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729C6485-A53E-4AD1-A24D-C09B83A5F49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0"/>
</workbook>
</file>

<file path=xl/sharedStrings.xml><?xml version="1.0" encoding="utf-8"?>
<sst xmlns="http://schemas.openxmlformats.org/spreadsheetml/2006/main" count="1040" uniqueCount="88">
  <si>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</si>
  <si>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</si>
  <si>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</si>
  <si>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</si>
  <si>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</si>
  <si>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</si>
  <si>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</si>
  <si>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</si>
  <si>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</si>
  <si>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</si>
  <si>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</si>
  <si>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</si>
  <si>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</si>
  <si>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</si>
  <si>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</si>
  <si>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</si>
  <si>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</si>
  <si>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</si>
  <si>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</si>
  <si>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</si>
  <si>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</si>
  <si>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</si>
  <si>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</si>
  <si>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</si>
  <si>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</si>
  <si>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</si>
  <si>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</si>
  <si>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</si>
  <si>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</si>
  <si>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</si>
  <si>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</si>
  <si>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</si>
  <si>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</si>
  <si>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</si>
  <si>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</si>
  <si>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</si>
  <si>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</si>
  <si>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</si>
  <si>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</si>
  <si>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</si>
  <si>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</si>
  <si>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</si>
  <si>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</si>
  <si>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</si>
  <si>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</si>
  <si>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</si>
  <si>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</si>
  <si>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</si>
  <si>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</si>
  <si>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</si>
  <si>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</si>
  <si>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</si>
  <si>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</si>
  <si>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</si>
  <si>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</si>
  <si>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</si>
  <si>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</si>
  <si>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</si>
  <si>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</si>
  <si>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</si>
  <si>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</si>
  <si>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</si>
  <si>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</si>
  <si>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</si>
  <si>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</si>
  <si>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Municipio de García, Nuevo León</t>
  </si>
  <si>
    <t>UNIVERSIDAD AUTONOMA DE NUEVO LEON</t>
  </si>
  <si>
    <t>MULTIMEDIOS, S.A. DE C.V.</t>
  </si>
  <si>
    <t>ZENON MARGARITO ESCAMILLA GUTIERREZ</t>
  </si>
  <si>
    <t>MARCELO ANDRES GARIBALDI FRECH</t>
  </si>
  <si>
    <t>JOSE DAVID GUTIERREZ MACIAS</t>
  </si>
  <si>
    <t>PRODUCCIONES Y ENTRETENIMIENTO REM, S.A.</t>
  </si>
  <si>
    <t>NESTOR DAVID MARTINEZ MONSIVAIS</t>
  </si>
  <si>
    <t>SERVICIOS GASOLINEROS DE MEXICO SA DE CV</t>
  </si>
  <si>
    <t>JORGE ARMANDO VARGAS RIVERA</t>
  </si>
  <si>
    <t>HOSPITAL SAN FELIPE DE JESUS</t>
  </si>
  <si>
    <t>BUFFET MUSICAL BRISAS</t>
  </si>
  <si>
    <t>SERVICIOS INDUSTRIALES ANT, S.A. DE C.V.</t>
  </si>
  <si>
    <t>MARILY REYES SALAS</t>
  </si>
  <si>
    <t>BIENESPACIO CONSORCIO DE CONSTRUCCION</t>
  </si>
  <si>
    <t>ALICIA ALONSO MARTINEZ</t>
  </si>
  <si>
    <t>SERVICIOS Y PROYECTOS INDUSTRIALES GARO</t>
  </si>
  <si>
    <t>ABASTECEDORA FARMACEUTICA DEL NORTE</t>
  </si>
  <si>
    <t>60 dias</t>
  </si>
  <si>
    <t>https://www.garcia.gob.mx/wp-content/uploads/GESTIONFIN2024/Avance%20de%20gestion%20Financiera%201er%20trimestre%202024.pdf</t>
  </si>
  <si>
    <t>https://www.garcia.gob.mx/wp-content/uploads/CUENTA%20PUBLICA%202023/CUENTA%20PUBLICA%202023.pdf</t>
  </si>
  <si>
    <t>Secretaría de Tesorería, Finanzas y Administración Municipal</t>
  </si>
  <si>
    <t>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Se deja en blanco la columna “Hipervínculo al contrato o instrumento jurídico” ya que de acuerdo con el articulo 77 de la Ley de Egresos del Estado de Nuevo León menciona que no hay obligación alguna de realizar contratos si el monto es menos a 2400 cuotas.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</si>
</sst>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3" fillId="0" borderId="0" applyFon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43" fontId="0" fillId="0" borderId="0" xfId="1" applyFont="1"/>
    <xf numFmtId="0" fontId="3" fillId="3" borderId="0" xfId="2"/>
    <xf numFmtId="0" fontId="4" fillId="3" borderId="0" xfId="3" applyFill="1" applyAlignment="1">
      <alignment wrapText="1"/>
    </xf>
    <xf numFmtId="0" fontId="4" fillId="3" borderId="0" xfId="3" applyFill="1" applyAlignment="1">
      <alignment wrapText="1"/>
    </xf>
    <xf numFmtId="0" fontId="3" fillId="3" borderId="0" xfId="7"/>
    <xf numFmtId="14" fontId="3" fillId="3" borderId="0" xfId="7" applyNumberFormat="1"/>
    <xf numFmtId="0" fontId="4" fillId="3" borderId="0" xfId="3" applyFill="1" applyAlignment="1">
      <alignment wrapText="1"/>
    </xf>
    <xf numFmtId="0" fontId="3" fillId="3" borderId="0" xfId="4"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3" builtinId="8"/>
    <cellStyle name="Millares" xfId="1" builtinId="3"/>
    <cellStyle name="Normal" xfId="0" builtinId="0"/>
    <cellStyle name="Normal 2" xfId="2" xr:uid="{FB75327E-1BC0-4931-85E9-2C765EE33525}"/>
    <cellStyle name="Normal 3" xfId="4" xr:uid="{D19FEE6A-61D2-4021-B28F-D92E05802669}"/>
    <cellStyle name="Normal 4" xfId="5" xr:uid="{4577A462-2153-47AD-9921-61B8B0AC45EE}"/>
    <cellStyle name="Normal 5" xfId="6" xr:uid="{D6D4E4ED-D335-44C7-B5B7-086186E6C0F8}"/>
    <cellStyle name="Normal 6" xfId="7" xr:uid="{C0B4C116-59F3-475C-996A-747D24C276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arcia.gob.mx/wp-content/uploads/CUENTA%20PUBLICA%202023/CUENTA%20PUBLICA%202023.pdf" TargetMode="External"/><Relationship Id="rId21" Type="http://schemas.openxmlformats.org/officeDocument/2006/relationships/hyperlink" Target="https://www.garcia.gob.mx/wp-content/uploads/GESTIONFIN2024/Avance%20de%20gestion%20Financiera%201er%20trimestre%202024.pdf" TargetMode="External"/><Relationship Id="rId42" Type="http://schemas.openxmlformats.org/officeDocument/2006/relationships/hyperlink" Target="https://www.garcia.gob.mx/wp-content/uploads/GESTIONFIN2024/Avance%20de%20gestion%20Financiera%201er%20trimestre%202024.pdf" TargetMode="External"/><Relationship Id="rId63" Type="http://schemas.openxmlformats.org/officeDocument/2006/relationships/hyperlink" Target="https://www.garcia.gob.mx/wp-content/uploads/GESTIONFIN2024/Avance%20de%20gestion%20Financiera%201er%20trimestre%202024.pdf" TargetMode="External"/><Relationship Id="rId84" Type="http://schemas.openxmlformats.org/officeDocument/2006/relationships/hyperlink" Target="https://www.garcia.gob.mx/wp-content/uploads/GESTIONFIN2024/Avance%20de%20gestion%20Financiera%201er%20trimestre%202024.pdf" TargetMode="External"/><Relationship Id="rId138" Type="http://schemas.openxmlformats.org/officeDocument/2006/relationships/hyperlink" Target="https://www.garcia.gob.mx/wp-content/uploads/CUENTA%20PUBLICA%202023/CUENTA%20PUBLICA%202023.pdf" TargetMode="External"/><Relationship Id="rId159" Type="http://schemas.openxmlformats.org/officeDocument/2006/relationships/hyperlink" Target="https://www.garcia.gob.mx/wp-content/uploads/CUENTA%20PUBLICA%202023/CUENTA%20PUBLICA%202023.pdf" TargetMode="External"/><Relationship Id="rId170" Type="http://schemas.openxmlformats.org/officeDocument/2006/relationships/hyperlink" Target="https://www.garcia.gob.mx/wp-content/uploads/CUENTA%20PUBLICA%202023/CUENTA%20PUBLICA%202023.pdf" TargetMode="External"/><Relationship Id="rId191" Type="http://schemas.openxmlformats.org/officeDocument/2006/relationships/hyperlink" Target="https://www.garcia.gob.mx/wp-content/uploads/CUENTA%20PUBLICA%202023/CUENTA%20PUBLICA%202023.pdf" TargetMode="External"/><Relationship Id="rId107" Type="http://schemas.openxmlformats.org/officeDocument/2006/relationships/hyperlink" Target="https://www.garcia.gob.mx/wp-content/uploads/CUENTA%20PUBLICA%202023/CUENTA%20PUBLICA%202023.pdf" TargetMode="External"/><Relationship Id="rId11" Type="http://schemas.openxmlformats.org/officeDocument/2006/relationships/hyperlink" Target="https://www.garcia.gob.mx/wp-content/uploads/GESTIONFIN2024/Avance%20de%20gestion%20Financiera%201er%20trimestre%202024.pdf" TargetMode="External"/><Relationship Id="rId32" Type="http://schemas.openxmlformats.org/officeDocument/2006/relationships/hyperlink" Target="https://www.garcia.gob.mx/wp-content/uploads/GESTIONFIN2024/Avance%20de%20gestion%20Financiera%201er%20trimestre%202024.pdf" TargetMode="External"/><Relationship Id="rId53" Type="http://schemas.openxmlformats.org/officeDocument/2006/relationships/hyperlink" Target="https://www.garcia.gob.mx/wp-content/uploads/GESTIONFIN2024/Avance%20de%20gestion%20Financiera%201er%20trimestre%202024.pdf" TargetMode="External"/><Relationship Id="rId74" Type="http://schemas.openxmlformats.org/officeDocument/2006/relationships/hyperlink" Target="https://www.garcia.gob.mx/wp-content/uploads/GESTIONFIN2024/Avance%20de%20gestion%20Financiera%201er%20trimestre%202024.pdf" TargetMode="External"/><Relationship Id="rId128" Type="http://schemas.openxmlformats.org/officeDocument/2006/relationships/hyperlink" Target="https://www.garcia.gob.mx/wp-content/uploads/CUENTA%20PUBLICA%202023/CUENTA%20PUBLICA%202023.pdf" TargetMode="External"/><Relationship Id="rId149" Type="http://schemas.openxmlformats.org/officeDocument/2006/relationships/hyperlink" Target="https://www.garcia.gob.mx/wp-content/uploads/CUENTA%20PUBLICA%202023/CUENTA%20PUBLICA%202023.pdf" TargetMode="External"/><Relationship Id="rId5" Type="http://schemas.openxmlformats.org/officeDocument/2006/relationships/hyperlink" Target="https://www.garcia.gob.mx/wp-content/uploads/GESTIONFIN2024/Avance%20de%20gestion%20Financiera%201er%20trimestre%202024.pdf" TargetMode="External"/><Relationship Id="rId95" Type="http://schemas.openxmlformats.org/officeDocument/2006/relationships/hyperlink" Target="https://www.garcia.gob.mx/wp-content/uploads/GESTIONFIN2024/Avance%20de%20gestion%20Financiera%201er%20trimestre%202024.pdf" TargetMode="External"/><Relationship Id="rId160" Type="http://schemas.openxmlformats.org/officeDocument/2006/relationships/hyperlink" Target="https://www.garcia.gob.mx/wp-content/uploads/CUENTA%20PUBLICA%202023/CUENTA%20PUBLICA%202023.pdf" TargetMode="External"/><Relationship Id="rId181" Type="http://schemas.openxmlformats.org/officeDocument/2006/relationships/hyperlink" Target="https://www.garcia.gob.mx/wp-content/uploads/CUENTA%20PUBLICA%202023/CUENTA%20PUBLICA%202023.pdf" TargetMode="External"/><Relationship Id="rId22" Type="http://schemas.openxmlformats.org/officeDocument/2006/relationships/hyperlink" Target="https://www.garcia.gob.mx/wp-content/uploads/GESTIONFIN2024/Avance%20de%20gestion%20Financiera%201er%20trimestre%202024.pdf" TargetMode="External"/><Relationship Id="rId43" Type="http://schemas.openxmlformats.org/officeDocument/2006/relationships/hyperlink" Target="https://www.garcia.gob.mx/wp-content/uploads/GESTIONFIN2024/Avance%20de%20gestion%20Financiera%201er%20trimestre%202024.pdf" TargetMode="External"/><Relationship Id="rId64" Type="http://schemas.openxmlformats.org/officeDocument/2006/relationships/hyperlink" Target="https://www.garcia.gob.mx/wp-content/uploads/GESTIONFIN2024/Avance%20de%20gestion%20Financiera%201er%20trimestre%202024.pdf" TargetMode="External"/><Relationship Id="rId118" Type="http://schemas.openxmlformats.org/officeDocument/2006/relationships/hyperlink" Target="https://www.garcia.gob.mx/wp-content/uploads/CUENTA%20PUBLICA%202023/CUENTA%20PUBLICA%202023.pdf" TargetMode="External"/><Relationship Id="rId139" Type="http://schemas.openxmlformats.org/officeDocument/2006/relationships/hyperlink" Target="https://www.garcia.gob.mx/wp-content/uploads/CUENTA%20PUBLICA%202023/CUENTA%20PUBLICA%202023.pdf" TargetMode="External"/><Relationship Id="rId85" Type="http://schemas.openxmlformats.org/officeDocument/2006/relationships/hyperlink" Target="https://www.garcia.gob.mx/wp-content/uploads/GESTIONFIN2024/Avance%20de%20gestion%20Financiera%201er%20trimestre%202024.pdf" TargetMode="External"/><Relationship Id="rId150" Type="http://schemas.openxmlformats.org/officeDocument/2006/relationships/hyperlink" Target="https://www.garcia.gob.mx/wp-content/uploads/CUENTA%20PUBLICA%202023/CUENTA%20PUBLICA%202023.pdf" TargetMode="External"/><Relationship Id="rId171" Type="http://schemas.openxmlformats.org/officeDocument/2006/relationships/hyperlink" Target="https://www.garcia.gob.mx/wp-content/uploads/CUENTA%20PUBLICA%202023/CUENTA%20PUBLICA%202023.pdf" TargetMode="External"/><Relationship Id="rId192" Type="http://schemas.openxmlformats.org/officeDocument/2006/relationships/hyperlink" Target="https://www.garcia.gob.mx/wp-content/uploads/CUENTA%20PUBLICA%202023/CUENTA%20PUBLICA%202023.pdf" TargetMode="External"/><Relationship Id="rId12" Type="http://schemas.openxmlformats.org/officeDocument/2006/relationships/hyperlink" Target="https://www.garcia.gob.mx/wp-content/uploads/GESTIONFIN2024/Avance%20de%20gestion%20Financiera%201er%20trimestre%202024.pdf" TargetMode="External"/><Relationship Id="rId33" Type="http://schemas.openxmlformats.org/officeDocument/2006/relationships/hyperlink" Target="https://www.garcia.gob.mx/wp-content/uploads/GESTIONFIN2024/Avance%20de%20gestion%20Financiera%201er%20trimestre%202024.pdf" TargetMode="External"/><Relationship Id="rId108" Type="http://schemas.openxmlformats.org/officeDocument/2006/relationships/hyperlink" Target="https://www.garcia.gob.mx/wp-content/uploads/CUENTA%20PUBLICA%202023/CUENTA%20PUBLICA%202023.pdf" TargetMode="External"/><Relationship Id="rId129" Type="http://schemas.openxmlformats.org/officeDocument/2006/relationships/hyperlink" Target="https://www.garcia.gob.mx/wp-content/uploads/CUENTA%20PUBLICA%202023/CUENTA%20PUBLICA%202023.pdf" TargetMode="External"/><Relationship Id="rId54" Type="http://schemas.openxmlformats.org/officeDocument/2006/relationships/hyperlink" Target="https://www.garcia.gob.mx/wp-content/uploads/GESTIONFIN2024/Avance%20de%20gestion%20Financiera%201er%20trimestre%202024.pdf" TargetMode="External"/><Relationship Id="rId75" Type="http://schemas.openxmlformats.org/officeDocument/2006/relationships/hyperlink" Target="https://www.garcia.gob.mx/wp-content/uploads/GESTIONFIN2024/Avance%20de%20gestion%20Financiera%201er%20trimestre%202024.pdf" TargetMode="External"/><Relationship Id="rId96" Type="http://schemas.openxmlformats.org/officeDocument/2006/relationships/hyperlink" Target="https://www.garcia.gob.mx/wp-content/uploads/GESTIONFIN2024/Avance%20de%20gestion%20Financiera%201er%20trimestre%202024.pdf" TargetMode="External"/><Relationship Id="rId140" Type="http://schemas.openxmlformats.org/officeDocument/2006/relationships/hyperlink" Target="https://www.garcia.gob.mx/wp-content/uploads/CUENTA%20PUBLICA%202023/CUENTA%20PUBLICA%202023.pdf" TargetMode="External"/><Relationship Id="rId161" Type="http://schemas.openxmlformats.org/officeDocument/2006/relationships/hyperlink" Target="https://www.garcia.gob.mx/wp-content/uploads/CUENTA%20PUBLICA%202023/CUENTA%20PUBLICA%202023.pdf" TargetMode="External"/><Relationship Id="rId182" Type="http://schemas.openxmlformats.org/officeDocument/2006/relationships/hyperlink" Target="https://www.garcia.gob.mx/wp-content/uploads/CUENTA%20PUBLICA%202023/CUENTA%20PUBLICA%202023.pdf" TargetMode="External"/><Relationship Id="rId6" Type="http://schemas.openxmlformats.org/officeDocument/2006/relationships/hyperlink" Target="https://www.garcia.gob.mx/wp-content/uploads/GESTIONFIN2024/Avance%20de%20gestion%20Financiera%201er%20trimestre%202024.pdf" TargetMode="External"/><Relationship Id="rId23" Type="http://schemas.openxmlformats.org/officeDocument/2006/relationships/hyperlink" Target="https://www.garcia.gob.mx/wp-content/uploads/GESTIONFIN2024/Avance%20de%20gestion%20Financiera%201er%20trimestre%202024.pdf" TargetMode="External"/><Relationship Id="rId119" Type="http://schemas.openxmlformats.org/officeDocument/2006/relationships/hyperlink" Target="https://www.garcia.gob.mx/wp-content/uploads/CUENTA%20PUBLICA%202023/CUENTA%20PUBLICA%202023.pdf" TargetMode="External"/><Relationship Id="rId44" Type="http://schemas.openxmlformats.org/officeDocument/2006/relationships/hyperlink" Target="https://www.garcia.gob.mx/wp-content/uploads/GESTIONFIN2024/Avance%20de%20gestion%20Financiera%201er%20trimestre%202024.pdf" TargetMode="External"/><Relationship Id="rId65" Type="http://schemas.openxmlformats.org/officeDocument/2006/relationships/hyperlink" Target="https://www.garcia.gob.mx/wp-content/uploads/GESTIONFIN2024/Avance%20de%20gestion%20Financiera%201er%20trimestre%202024.pdf" TargetMode="External"/><Relationship Id="rId86" Type="http://schemas.openxmlformats.org/officeDocument/2006/relationships/hyperlink" Target="https://www.garcia.gob.mx/wp-content/uploads/GESTIONFIN2024/Avance%20de%20gestion%20Financiera%201er%20trimestre%202024.pdf" TargetMode="External"/><Relationship Id="rId130" Type="http://schemas.openxmlformats.org/officeDocument/2006/relationships/hyperlink" Target="https://www.garcia.gob.mx/wp-content/uploads/CUENTA%20PUBLICA%202023/CUENTA%20PUBLICA%202023.pdf" TargetMode="External"/><Relationship Id="rId151" Type="http://schemas.openxmlformats.org/officeDocument/2006/relationships/hyperlink" Target="https://www.garcia.gob.mx/wp-content/uploads/CUENTA%20PUBLICA%202023/CUENTA%20PUBLICA%202023.pdf" TargetMode="External"/><Relationship Id="rId172" Type="http://schemas.openxmlformats.org/officeDocument/2006/relationships/hyperlink" Target="https://www.garcia.gob.mx/wp-content/uploads/CUENTA%20PUBLICA%202023/CUENTA%20PUBLICA%202023.pdf" TargetMode="External"/><Relationship Id="rId13" Type="http://schemas.openxmlformats.org/officeDocument/2006/relationships/hyperlink" Target="https://www.garcia.gob.mx/wp-content/uploads/GESTIONFIN2024/Avance%20de%20gestion%20Financiera%201er%20trimestre%202024.pdf" TargetMode="External"/><Relationship Id="rId18" Type="http://schemas.openxmlformats.org/officeDocument/2006/relationships/hyperlink" Target="https://www.garcia.gob.mx/wp-content/uploads/GESTIONFIN2024/Avance%20de%20gestion%20Financiera%201er%20trimestre%202024.pdf" TargetMode="External"/><Relationship Id="rId39" Type="http://schemas.openxmlformats.org/officeDocument/2006/relationships/hyperlink" Target="https://www.garcia.gob.mx/wp-content/uploads/GESTIONFIN2024/Avance%20de%20gestion%20Financiera%201er%20trimestre%202024.pdf" TargetMode="External"/><Relationship Id="rId109" Type="http://schemas.openxmlformats.org/officeDocument/2006/relationships/hyperlink" Target="https://www.garcia.gob.mx/wp-content/uploads/CUENTA%20PUBLICA%202023/CUENTA%20PUBLICA%202023.pdf" TargetMode="External"/><Relationship Id="rId34" Type="http://schemas.openxmlformats.org/officeDocument/2006/relationships/hyperlink" Target="https://www.garcia.gob.mx/wp-content/uploads/GESTIONFIN2024/Avance%20de%20gestion%20Financiera%201er%20trimestre%202024.pdf" TargetMode="External"/><Relationship Id="rId50" Type="http://schemas.openxmlformats.org/officeDocument/2006/relationships/hyperlink" Target="https://www.garcia.gob.mx/wp-content/uploads/GESTIONFIN2024/Avance%20de%20gestion%20Financiera%201er%20trimestre%202024.pdf" TargetMode="External"/><Relationship Id="rId55" Type="http://schemas.openxmlformats.org/officeDocument/2006/relationships/hyperlink" Target="https://www.garcia.gob.mx/wp-content/uploads/GESTIONFIN2024/Avance%20de%20gestion%20Financiera%201er%20trimestre%202024.pdf" TargetMode="External"/><Relationship Id="rId76" Type="http://schemas.openxmlformats.org/officeDocument/2006/relationships/hyperlink" Target="https://www.garcia.gob.mx/wp-content/uploads/GESTIONFIN2024/Avance%20de%20gestion%20Financiera%201er%20trimestre%202024.pdf" TargetMode="External"/><Relationship Id="rId97" Type="http://schemas.openxmlformats.org/officeDocument/2006/relationships/hyperlink" Target="https://www.garcia.gob.mx/wp-content/uploads/GESTIONFIN2024/Avance%20de%20gestion%20Financiera%201er%20trimestre%202024.pdf" TargetMode="External"/><Relationship Id="rId104" Type="http://schemas.openxmlformats.org/officeDocument/2006/relationships/hyperlink" Target="https://www.garcia.gob.mx/wp-content/uploads/CUENTA%20PUBLICA%202023/CUENTA%20PUBLICA%202023.pdf" TargetMode="External"/><Relationship Id="rId120" Type="http://schemas.openxmlformats.org/officeDocument/2006/relationships/hyperlink" Target="https://www.garcia.gob.mx/wp-content/uploads/CUENTA%20PUBLICA%202023/CUENTA%20PUBLICA%202023.pdf" TargetMode="External"/><Relationship Id="rId125" Type="http://schemas.openxmlformats.org/officeDocument/2006/relationships/hyperlink" Target="https://www.garcia.gob.mx/wp-content/uploads/CUENTA%20PUBLICA%202023/CUENTA%20PUBLICA%202023.pdf" TargetMode="External"/><Relationship Id="rId141" Type="http://schemas.openxmlformats.org/officeDocument/2006/relationships/hyperlink" Target="https://www.garcia.gob.mx/wp-content/uploads/CUENTA%20PUBLICA%202023/CUENTA%20PUBLICA%202023.pdf" TargetMode="External"/><Relationship Id="rId146" Type="http://schemas.openxmlformats.org/officeDocument/2006/relationships/hyperlink" Target="https://www.garcia.gob.mx/wp-content/uploads/CUENTA%20PUBLICA%202023/CUENTA%20PUBLICA%202023.pdf" TargetMode="External"/><Relationship Id="rId167" Type="http://schemas.openxmlformats.org/officeDocument/2006/relationships/hyperlink" Target="https://www.garcia.gob.mx/wp-content/uploads/CUENTA%20PUBLICA%202023/CUENTA%20PUBLICA%202023.pdf" TargetMode="External"/><Relationship Id="rId188" Type="http://schemas.openxmlformats.org/officeDocument/2006/relationships/hyperlink" Target="https://www.garcia.gob.mx/wp-content/uploads/CUENTA%20PUBLICA%202023/CUENTA%20PUBLICA%202023.pdf" TargetMode="External"/><Relationship Id="rId7" Type="http://schemas.openxmlformats.org/officeDocument/2006/relationships/hyperlink" Target="https://www.garcia.gob.mx/wp-content/uploads/GESTIONFIN2024/Avance%20de%20gestion%20Financiera%201er%20trimestre%202024.pdf" TargetMode="External"/><Relationship Id="rId71" Type="http://schemas.openxmlformats.org/officeDocument/2006/relationships/hyperlink" Target="https://www.garcia.gob.mx/wp-content/uploads/GESTIONFIN2024/Avance%20de%20gestion%20Financiera%201er%20trimestre%202024.pdf" TargetMode="External"/><Relationship Id="rId92" Type="http://schemas.openxmlformats.org/officeDocument/2006/relationships/hyperlink" Target="https://www.garcia.gob.mx/wp-content/uploads/GESTIONFIN2024/Avance%20de%20gestion%20Financiera%201er%20trimestre%202024.pdf" TargetMode="External"/><Relationship Id="rId162" Type="http://schemas.openxmlformats.org/officeDocument/2006/relationships/hyperlink" Target="https://www.garcia.gob.mx/wp-content/uploads/CUENTA%20PUBLICA%202023/CUENTA%20PUBLICA%202023.pdf" TargetMode="External"/><Relationship Id="rId183" Type="http://schemas.openxmlformats.org/officeDocument/2006/relationships/hyperlink" Target="https://www.garcia.gob.mx/wp-content/uploads/CUENTA%20PUBLICA%202023/CUENTA%20PUBLICA%202023.pdf" TargetMode="External"/><Relationship Id="rId2" Type="http://schemas.openxmlformats.org/officeDocument/2006/relationships/hyperlink" Target="https://www.garcia.gob.mx/wp-content/uploads/CUENTA%20PUBLICA%202023/CUENTA%20PUBLICA%202023.pdf" TargetMode="External"/><Relationship Id="rId29" Type="http://schemas.openxmlformats.org/officeDocument/2006/relationships/hyperlink" Target="https://www.garcia.gob.mx/wp-content/uploads/GESTIONFIN2024/Avance%20de%20gestion%20Financiera%201er%20trimestre%202024.pdf" TargetMode="External"/><Relationship Id="rId24" Type="http://schemas.openxmlformats.org/officeDocument/2006/relationships/hyperlink" Target="https://www.garcia.gob.mx/wp-content/uploads/GESTIONFIN2024/Avance%20de%20gestion%20Financiera%201er%20trimestre%202024.pdf" TargetMode="External"/><Relationship Id="rId40" Type="http://schemas.openxmlformats.org/officeDocument/2006/relationships/hyperlink" Target="https://www.garcia.gob.mx/wp-content/uploads/GESTIONFIN2024/Avance%20de%20gestion%20Financiera%201er%20trimestre%202024.pdf" TargetMode="External"/><Relationship Id="rId45" Type="http://schemas.openxmlformats.org/officeDocument/2006/relationships/hyperlink" Target="https://www.garcia.gob.mx/wp-content/uploads/GESTIONFIN2024/Avance%20de%20gestion%20Financiera%201er%20trimestre%202024.pdf" TargetMode="External"/><Relationship Id="rId66" Type="http://schemas.openxmlformats.org/officeDocument/2006/relationships/hyperlink" Target="https://www.garcia.gob.mx/wp-content/uploads/GESTIONFIN2024/Avance%20de%20gestion%20Financiera%201er%20trimestre%202024.pdf" TargetMode="External"/><Relationship Id="rId87" Type="http://schemas.openxmlformats.org/officeDocument/2006/relationships/hyperlink" Target="https://www.garcia.gob.mx/wp-content/uploads/GESTIONFIN2024/Avance%20de%20gestion%20Financiera%201er%20trimestre%202024.pdf" TargetMode="External"/><Relationship Id="rId110" Type="http://schemas.openxmlformats.org/officeDocument/2006/relationships/hyperlink" Target="https://www.garcia.gob.mx/wp-content/uploads/CUENTA%20PUBLICA%202023/CUENTA%20PUBLICA%202023.pdf" TargetMode="External"/><Relationship Id="rId115" Type="http://schemas.openxmlformats.org/officeDocument/2006/relationships/hyperlink" Target="https://www.garcia.gob.mx/wp-content/uploads/CUENTA%20PUBLICA%202023/CUENTA%20PUBLICA%202023.pdf" TargetMode="External"/><Relationship Id="rId131" Type="http://schemas.openxmlformats.org/officeDocument/2006/relationships/hyperlink" Target="https://www.garcia.gob.mx/wp-content/uploads/CUENTA%20PUBLICA%202023/CUENTA%20PUBLICA%202023.pdf" TargetMode="External"/><Relationship Id="rId136" Type="http://schemas.openxmlformats.org/officeDocument/2006/relationships/hyperlink" Target="https://www.garcia.gob.mx/wp-content/uploads/CUENTA%20PUBLICA%202023/CUENTA%20PUBLICA%202023.pdf" TargetMode="External"/><Relationship Id="rId157" Type="http://schemas.openxmlformats.org/officeDocument/2006/relationships/hyperlink" Target="https://www.garcia.gob.mx/wp-content/uploads/CUENTA%20PUBLICA%202023/CUENTA%20PUBLICA%202023.pdf" TargetMode="External"/><Relationship Id="rId178" Type="http://schemas.openxmlformats.org/officeDocument/2006/relationships/hyperlink" Target="https://www.garcia.gob.mx/wp-content/uploads/CUENTA%20PUBLICA%202023/CUENTA%20PUBLICA%202023.pdf" TargetMode="External"/><Relationship Id="rId61" Type="http://schemas.openxmlformats.org/officeDocument/2006/relationships/hyperlink" Target="https://www.garcia.gob.mx/wp-content/uploads/GESTIONFIN2024/Avance%20de%20gestion%20Financiera%201er%20trimestre%202024.pdf" TargetMode="External"/><Relationship Id="rId82" Type="http://schemas.openxmlformats.org/officeDocument/2006/relationships/hyperlink" Target="https://www.garcia.gob.mx/wp-content/uploads/GESTIONFIN2024/Avance%20de%20gestion%20Financiera%201er%20trimestre%202024.pdf" TargetMode="External"/><Relationship Id="rId152" Type="http://schemas.openxmlformats.org/officeDocument/2006/relationships/hyperlink" Target="https://www.garcia.gob.mx/wp-content/uploads/CUENTA%20PUBLICA%202023/CUENTA%20PUBLICA%202023.pdf" TargetMode="External"/><Relationship Id="rId173" Type="http://schemas.openxmlformats.org/officeDocument/2006/relationships/hyperlink" Target="https://www.garcia.gob.mx/wp-content/uploads/CUENTA%20PUBLICA%202023/CUENTA%20PUBLICA%202023.pdf" TargetMode="External"/><Relationship Id="rId19" Type="http://schemas.openxmlformats.org/officeDocument/2006/relationships/hyperlink" Target="https://www.garcia.gob.mx/wp-content/uploads/GESTIONFIN2024/Avance%20de%20gestion%20Financiera%201er%20trimestre%202024.pdf" TargetMode="External"/><Relationship Id="rId14" Type="http://schemas.openxmlformats.org/officeDocument/2006/relationships/hyperlink" Target="https://www.garcia.gob.mx/wp-content/uploads/GESTIONFIN2024/Avance%20de%20gestion%20Financiera%201er%20trimestre%202024.pdf" TargetMode="External"/><Relationship Id="rId30" Type="http://schemas.openxmlformats.org/officeDocument/2006/relationships/hyperlink" Target="https://www.garcia.gob.mx/wp-content/uploads/GESTIONFIN2024/Avance%20de%20gestion%20Financiera%201er%20trimestre%202024.pdf" TargetMode="External"/><Relationship Id="rId35" Type="http://schemas.openxmlformats.org/officeDocument/2006/relationships/hyperlink" Target="https://www.garcia.gob.mx/wp-content/uploads/GESTIONFIN2024/Avance%20de%20gestion%20Financiera%201er%20trimestre%202024.pdf" TargetMode="External"/><Relationship Id="rId56" Type="http://schemas.openxmlformats.org/officeDocument/2006/relationships/hyperlink" Target="https://www.garcia.gob.mx/wp-content/uploads/GESTIONFIN2024/Avance%20de%20gestion%20Financiera%201er%20trimestre%202024.pdf" TargetMode="External"/><Relationship Id="rId77" Type="http://schemas.openxmlformats.org/officeDocument/2006/relationships/hyperlink" Target="https://www.garcia.gob.mx/wp-content/uploads/GESTIONFIN2024/Avance%20de%20gestion%20Financiera%201er%20trimestre%202024.pdf" TargetMode="External"/><Relationship Id="rId100" Type="http://schemas.openxmlformats.org/officeDocument/2006/relationships/hyperlink" Target="https://www.garcia.gob.mx/wp-content/uploads/CUENTA%20PUBLICA%202023/CUENTA%20PUBLICA%202023.pdf" TargetMode="External"/><Relationship Id="rId105" Type="http://schemas.openxmlformats.org/officeDocument/2006/relationships/hyperlink" Target="https://www.garcia.gob.mx/wp-content/uploads/CUENTA%20PUBLICA%202023/CUENTA%20PUBLICA%202023.pdf" TargetMode="External"/><Relationship Id="rId126" Type="http://schemas.openxmlformats.org/officeDocument/2006/relationships/hyperlink" Target="https://www.garcia.gob.mx/wp-content/uploads/CUENTA%20PUBLICA%202023/CUENTA%20PUBLICA%202023.pdf" TargetMode="External"/><Relationship Id="rId147" Type="http://schemas.openxmlformats.org/officeDocument/2006/relationships/hyperlink" Target="https://www.garcia.gob.mx/wp-content/uploads/CUENTA%20PUBLICA%202023/CUENTA%20PUBLICA%202023.pdf" TargetMode="External"/><Relationship Id="rId168" Type="http://schemas.openxmlformats.org/officeDocument/2006/relationships/hyperlink" Target="https://www.garcia.gob.mx/wp-content/uploads/CUENTA%20PUBLICA%202023/CUENTA%20PUBLICA%202023.pdf" TargetMode="External"/><Relationship Id="rId8" Type="http://schemas.openxmlformats.org/officeDocument/2006/relationships/hyperlink" Target="https://www.garcia.gob.mx/wp-content/uploads/GESTIONFIN2024/Avance%20de%20gestion%20Financiera%201er%20trimestre%202024.pdf" TargetMode="External"/><Relationship Id="rId51" Type="http://schemas.openxmlformats.org/officeDocument/2006/relationships/hyperlink" Target="https://www.garcia.gob.mx/wp-content/uploads/GESTIONFIN2024/Avance%20de%20gestion%20Financiera%201er%20trimestre%202024.pdf" TargetMode="External"/><Relationship Id="rId72" Type="http://schemas.openxmlformats.org/officeDocument/2006/relationships/hyperlink" Target="https://www.garcia.gob.mx/wp-content/uploads/GESTIONFIN2024/Avance%20de%20gestion%20Financiera%201er%20trimestre%202024.pdf" TargetMode="External"/><Relationship Id="rId93" Type="http://schemas.openxmlformats.org/officeDocument/2006/relationships/hyperlink" Target="https://www.garcia.gob.mx/wp-content/uploads/GESTIONFIN2024/Avance%20de%20gestion%20Financiera%201er%20trimestre%202024.pdf" TargetMode="External"/><Relationship Id="rId98" Type="http://schemas.openxmlformats.org/officeDocument/2006/relationships/hyperlink" Target="https://www.garcia.gob.mx/wp-content/uploads/CUENTA%20PUBLICA%202023/CUENTA%20PUBLICA%202023.pdf" TargetMode="External"/><Relationship Id="rId121" Type="http://schemas.openxmlformats.org/officeDocument/2006/relationships/hyperlink" Target="https://www.garcia.gob.mx/wp-content/uploads/CUENTA%20PUBLICA%202023/CUENTA%20PUBLICA%202023.pdf" TargetMode="External"/><Relationship Id="rId142" Type="http://schemas.openxmlformats.org/officeDocument/2006/relationships/hyperlink" Target="https://www.garcia.gob.mx/wp-content/uploads/CUENTA%20PUBLICA%202023/CUENTA%20PUBLICA%202023.pdf" TargetMode="External"/><Relationship Id="rId163" Type="http://schemas.openxmlformats.org/officeDocument/2006/relationships/hyperlink" Target="https://www.garcia.gob.mx/wp-content/uploads/CUENTA%20PUBLICA%202023/CUENTA%20PUBLICA%202023.pdf" TargetMode="External"/><Relationship Id="rId184" Type="http://schemas.openxmlformats.org/officeDocument/2006/relationships/hyperlink" Target="https://www.garcia.gob.mx/wp-content/uploads/CUENTA%20PUBLICA%202023/CUENTA%20PUBLICA%202023.pdf" TargetMode="External"/><Relationship Id="rId189" Type="http://schemas.openxmlformats.org/officeDocument/2006/relationships/hyperlink" Target="https://www.garcia.gob.mx/wp-content/uploads/CUENTA%20PUBLICA%202023/CUENTA%20PUBLICA%202023.pdf" TargetMode="External"/><Relationship Id="rId3" Type="http://schemas.openxmlformats.org/officeDocument/2006/relationships/hyperlink" Target="https://www.garcia.gob.mx/wp-content/uploads/GESTIONFIN2024/Avance%20de%20gestion%20Financiera%201er%20trimestre%202024.pdf" TargetMode="External"/><Relationship Id="rId25" Type="http://schemas.openxmlformats.org/officeDocument/2006/relationships/hyperlink" Target="https://www.garcia.gob.mx/wp-content/uploads/GESTIONFIN2024/Avance%20de%20gestion%20Financiera%201er%20trimestre%202024.pdf" TargetMode="External"/><Relationship Id="rId46" Type="http://schemas.openxmlformats.org/officeDocument/2006/relationships/hyperlink" Target="https://www.garcia.gob.mx/wp-content/uploads/GESTIONFIN2024/Avance%20de%20gestion%20Financiera%201er%20trimestre%202024.pdf" TargetMode="External"/><Relationship Id="rId67" Type="http://schemas.openxmlformats.org/officeDocument/2006/relationships/hyperlink" Target="https://www.garcia.gob.mx/wp-content/uploads/GESTIONFIN2024/Avance%20de%20gestion%20Financiera%201er%20trimestre%202024.pdf" TargetMode="External"/><Relationship Id="rId116" Type="http://schemas.openxmlformats.org/officeDocument/2006/relationships/hyperlink" Target="https://www.garcia.gob.mx/wp-content/uploads/CUENTA%20PUBLICA%202023/CUENTA%20PUBLICA%202023.pdf" TargetMode="External"/><Relationship Id="rId137" Type="http://schemas.openxmlformats.org/officeDocument/2006/relationships/hyperlink" Target="https://www.garcia.gob.mx/wp-content/uploads/CUENTA%20PUBLICA%202023/CUENTA%20PUBLICA%202023.pdf" TargetMode="External"/><Relationship Id="rId158" Type="http://schemas.openxmlformats.org/officeDocument/2006/relationships/hyperlink" Target="https://www.garcia.gob.mx/wp-content/uploads/CUENTA%20PUBLICA%202023/CUENTA%20PUBLICA%202023.pdf" TargetMode="External"/><Relationship Id="rId20" Type="http://schemas.openxmlformats.org/officeDocument/2006/relationships/hyperlink" Target="https://www.garcia.gob.mx/wp-content/uploads/GESTIONFIN2024/Avance%20de%20gestion%20Financiera%201er%20trimestre%202024.pdf" TargetMode="External"/><Relationship Id="rId41" Type="http://schemas.openxmlformats.org/officeDocument/2006/relationships/hyperlink" Target="https://www.garcia.gob.mx/wp-content/uploads/GESTIONFIN2024/Avance%20de%20gestion%20Financiera%201er%20trimestre%202024.pdf" TargetMode="External"/><Relationship Id="rId62" Type="http://schemas.openxmlformats.org/officeDocument/2006/relationships/hyperlink" Target="https://www.garcia.gob.mx/wp-content/uploads/GESTIONFIN2024/Avance%20de%20gestion%20Financiera%201er%20trimestre%202024.pdf" TargetMode="External"/><Relationship Id="rId83" Type="http://schemas.openxmlformats.org/officeDocument/2006/relationships/hyperlink" Target="https://www.garcia.gob.mx/wp-content/uploads/GESTIONFIN2024/Avance%20de%20gestion%20Financiera%201er%20trimestre%202024.pdf" TargetMode="External"/><Relationship Id="rId88" Type="http://schemas.openxmlformats.org/officeDocument/2006/relationships/hyperlink" Target="https://www.garcia.gob.mx/wp-content/uploads/GESTIONFIN2024/Avance%20de%20gestion%20Financiera%201er%20trimestre%202024.pdf" TargetMode="External"/><Relationship Id="rId111" Type="http://schemas.openxmlformats.org/officeDocument/2006/relationships/hyperlink" Target="https://www.garcia.gob.mx/wp-content/uploads/CUENTA%20PUBLICA%202023/CUENTA%20PUBLICA%202023.pdf" TargetMode="External"/><Relationship Id="rId132" Type="http://schemas.openxmlformats.org/officeDocument/2006/relationships/hyperlink" Target="https://www.garcia.gob.mx/wp-content/uploads/CUENTA%20PUBLICA%202023/CUENTA%20PUBLICA%202023.pdf" TargetMode="External"/><Relationship Id="rId153" Type="http://schemas.openxmlformats.org/officeDocument/2006/relationships/hyperlink" Target="https://www.garcia.gob.mx/wp-content/uploads/CUENTA%20PUBLICA%202023/CUENTA%20PUBLICA%202023.pdf" TargetMode="External"/><Relationship Id="rId174" Type="http://schemas.openxmlformats.org/officeDocument/2006/relationships/hyperlink" Target="https://www.garcia.gob.mx/wp-content/uploads/CUENTA%20PUBLICA%202023/CUENTA%20PUBLICA%202023.pdf" TargetMode="External"/><Relationship Id="rId179" Type="http://schemas.openxmlformats.org/officeDocument/2006/relationships/hyperlink" Target="https://www.garcia.gob.mx/wp-content/uploads/CUENTA%20PUBLICA%202023/CUENTA%20PUBLICA%202023.pdf" TargetMode="External"/><Relationship Id="rId190" Type="http://schemas.openxmlformats.org/officeDocument/2006/relationships/hyperlink" Target="https://www.garcia.gob.mx/wp-content/uploads/CUENTA%20PUBLICA%202023/CUENTA%20PUBLICA%202023.pdf" TargetMode="External"/><Relationship Id="rId15" Type="http://schemas.openxmlformats.org/officeDocument/2006/relationships/hyperlink" Target="https://www.garcia.gob.mx/wp-content/uploads/GESTIONFIN2024/Avance%20de%20gestion%20Financiera%201er%20trimestre%202024.pdf" TargetMode="External"/><Relationship Id="rId36" Type="http://schemas.openxmlformats.org/officeDocument/2006/relationships/hyperlink" Target="https://www.garcia.gob.mx/wp-content/uploads/GESTIONFIN2024/Avance%20de%20gestion%20Financiera%201er%20trimestre%202024.pdf" TargetMode="External"/><Relationship Id="rId57" Type="http://schemas.openxmlformats.org/officeDocument/2006/relationships/hyperlink" Target="https://www.garcia.gob.mx/wp-content/uploads/GESTIONFIN2024/Avance%20de%20gestion%20Financiera%201er%20trimestre%202024.pdf" TargetMode="External"/><Relationship Id="rId106" Type="http://schemas.openxmlformats.org/officeDocument/2006/relationships/hyperlink" Target="https://www.garcia.gob.mx/wp-content/uploads/CUENTA%20PUBLICA%202023/CUENTA%20PUBLICA%202023.pdf" TargetMode="External"/><Relationship Id="rId127" Type="http://schemas.openxmlformats.org/officeDocument/2006/relationships/hyperlink" Target="https://www.garcia.gob.mx/wp-content/uploads/CUENTA%20PUBLICA%202023/CUENTA%20PUBLICA%202023.pdf" TargetMode="External"/><Relationship Id="rId10" Type="http://schemas.openxmlformats.org/officeDocument/2006/relationships/hyperlink" Target="https://www.garcia.gob.mx/wp-content/uploads/GESTIONFIN2024/Avance%20de%20gestion%20Financiera%201er%20trimestre%202024.pdf" TargetMode="External"/><Relationship Id="rId31" Type="http://schemas.openxmlformats.org/officeDocument/2006/relationships/hyperlink" Target="https://www.garcia.gob.mx/wp-content/uploads/GESTIONFIN2024/Avance%20de%20gestion%20Financiera%201er%20trimestre%202024.pdf" TargetMode="External"/><Relationship Id="rId52" Type="http://schemas.openxmlformats.org/officeDocument/2006/relationships/hyperlink" Target="https://www.garcia.gob.mx/wp-content/uploads/GESTIONFIN2024/Avance%20de%20gestion%20Financiera%201er%20trimestre%202024.pdf" TargetMode="External"/><Relationship Id="rId73" Type="http://schemas.openxmlformats.org/officeDocument/2006/relationships/hyperlink" Target="https://www.garcia.gob.mx/wp-content/uploads/GESTIONFIN2024/Avance%20de%20gestion%20Financiera%201er%20trimestre%202024.pdf" TargetMode="External"/><Relationship Id="rId78" Type="http://schemas.openxmlformats.org/officeDocument/2006/relationships/hyperlink" Target="https://www.garcia.gob.mx/wp-content/uploads/GESTIONFIN2024/Avance%20de%20gestion%20Financiera%201er%20trimestre%202024.pdf" TargetMode="External"/><Relationship Id="rId94" Type="http://schemas.openxmlformats.org/officeDocument/2006/relationships/hyperlink" Target="https://www.garcia.gob.mx/wp-content/uploads/GESTIONFIN2024/Avance%20de%20gestion%20Financiera%201er%20trimestre%202024.pdf" TargetMode="External"/><Relationship Id="rId99" Type="http://schemas.openxmlformats.org/officeDocument/2006/relationships/hyperlink" Target="https://www.garcia.gob.mx/wp-content/uploads/CUENTA%20PUBLICA%202023/CUENTA%20PUBLICA%202023.pdf" TargetMode="External"/><Relationship Id="rId101" Type="http://schemas.openxmlformats.org/officeDocument/2006/relationships/hyperlink" Target="https://www.garcia.gob.mx/wp-content/uploads/CUENTA%20PUBLICA%202023/CUENTA%20PUBLICA%202023.pdf" TargetMode="External"/><Relationship Id="rId122" Type="http://schemas.openxmlformats.org/officeDocument/2006/relationships/hyperlink" Target="https://www.garcia.gob.mx/wp-content/uploads/CUENTA%20PUBLICA%202023/CUENTA%20PUBLICA%202023.pdf" TargetMode="External"/><Relationship Id="rId143" Type="http://schemas.openxmlformats.org/officeDocument/2006/relationships/hyperlink" Target="https://www.garcia.gob.mx/wp-content/uploads/CUENTA%20PUBLICA%202023/CUENTA%20PUBLICA%202023.pdf" TargetMode="External"/><Relationship Id="rId148" Type="http://schemas.openxmlformats.org/officeDocument/2006/relationships/hyperlink" Target="https://www.garcia.gob.mx/wp-content/uploads/CUENTA%20PUBLICA%202023/CUENTA%20PUBLICA%202023.pdf" TargetMode="External"/><Relationship Id="rId164" Type="http://schemas.openxmlformats.org/officeDocument/2006/relationships/hyperlink" Target="https://www.garcia.gob.mx/wp-content/uploads/CUENTA%20PUBLICA%202023/CUENTA%20PUBLICA%202023.pdf" TargetMode="External"/><Relationship Id="rId169" Type="http://schemas.openxmlformats.org/officeDocument/2006/relationships/hyperlink" Target="https://www.garcia.gob.mx/wp-content/uploads/CUENTA%20PUBLICA%202023/CUENTA%20PUBLICA%202023.pdf" TargetMode="External"/><Relationship Id="rId185" Type="http://schemas.openxmlformats.org/officeDocument/2006/relationships/hyperlink" Target="https://www.garcia.gob.mx/wp-content/uploads/CUENTA%20PUBLICA%202023/CUENTA%20PUBLICA%202023.pdf" TargetMode="External"/><Relationship Id="rId4" Type="http://schemas.openxmlformats.org/officeDocument/2006/relationships/hyperlink" Target="https://www.garcia.gob.mx/wp-content/uploads/GESTIONFIN2024/Avance%20de%20gestion%20Financiera%201er%20trimestre%202024.pdf" TargetMode="External"/><Relationship Id="rId9" Type="http://schemas.openxmlformats.org/officeDocument/2006/relationships/hyperlink" Target="https://www.garcia.gob.mx/wp-content/uploads/GESTIONFIN2024/Avance%20de%20gestion%20Financiera%201er%20trimestre%202024.pdf" TargetMode="External"/><Relationship Id="rId180" Type="http://schemas.openxmlformats.org/officeDocument/2006/relationships/hyperlink" Target="https://www.garcia.gob.mx/wp-content/uploads/CUENTA%20PUBLICA%202023/CUENTA%20PUBLICA%202023.pdf" TargetMode="External"/><Relationship Id="rId26" Type="http://schemas.openxmlformats.org/officeDocument/2006/relationships/hyperlink" Target="https://www.garcia.gob.mx/wp-content/uploads/GESTIONFIN2024/Avance%20de%20gestion%20Financiera%201er%20trimestre%202024.pdf" TargetMode="External"/><Relationship Id="rId47" Type="http://schemas.openxmlformats.org/officeDocument/2006/relationships/hyperlink" Target="https://www.garcia.gob.mx/wp-content/uploads/GESTIONFIN2024/Avance%20de%20gestion%20Financiera%201er%20trimestre%202024.pdf" TargetMode="External"/><Relationship Id="rId68" Type="http://schemas.openxmlformats.org/officeDocument/2006/relationships/hyperlink" Target="https://www.garcia.gob.mx/wp-content/uploads/GESTIONFIN2024/Avance%20de%20gestion%20Financiera%201er%20trimestre%202024.pdf" TargetMode="External"/><Relationship Id="rId89" Type="http://schemas.openxmlformats.org/officeDocument/2006/relationships/hyperlink" Target="https://www.garcia.gob.mx/wp-content/uploads/GESTIONFIN2024/Avance%20de%20gestion%20Financiera%201er%20trimestre%202024.pdf" TargetMode="External"/><Relationship Id="rId112" Type="http://schemas.openxmlformats.org/officeDocument/2006/relationships/hyperlink" Target="https://www.garcia.gob.mx/wp-content/uploads/CUENTA%20PUBLICA%202023/CUENTA%20PUBLICA%202023.pdf" TargetMode="External"/><Relationship Id="rId133" Type="http://schemas.openxmlformats.org/officeDocument/2006/relationships/hyperlink" Target="https://www.garcia.gob.mx/wp-content/uploads/CUENTA%20PUBLICA%202023/CUENTA%20PUBLICA%202023.pdf" TargetMode="External"/><Relationship Id="rId154" Type="http://schemas.openxmlformats.org/officeDocument/2006/relationships/hyperlink" Target="https://www.garcia.gob.mx/wp-content/uploads/CUENTA%20PUBLICA%202023/CUENTA%20PUBLICA%202023.pdf" TargetMode="External"/><Relationship Id="rId175" Type="http://schemas.openxmlformats.org/officeDocument/2006/relationships/hyperlink" Target="https://www.garcia.gob.mx/wp-content/uploads/CUENTA%20PUBLICA%202023/CUENTA%20PUBLICA%202023.pdf" TargetMode="External"/><Relationship Id="rId16" Type="http://schemas.openxmlformats.org/officeDocument/2006/relationships/hyperlink" Target="https://www.garcia.gob.mx/wp-content/uploads/GESTIONFIN2024/Avance%20de%20gestion%20Financiera%201er%20trimestre%202024.pdf" TargetMode="External"/><Relationship Id="rId37" Type="http://schemas.openxmlformats.org/officeDocument/2006/relationships/hyperlink" Target="https://www.garcia.gob.mx/wp-content/uploads/GESTIONFIN2024/Avance%20de%20gestion%20Financiera%201er%20trimestre%202024.pdf" TargetMode="External"/><Relationship Id="rId58" Type="http://schemas.openxmlformats.org/officeDocument/2006/relationships/hyperlink" Target="https://www.garcia.gob.mx/wp-content/uploads/GESTIONFIN2024/Avance%20de%20gestion%20Financiera%201er%20trimestre%202024.pdf" TargetMode="External"/><Relationship Id="rId79" Type="http://schemas.openxmlformats.org/officeDocument/2006/relationships/hyperlink" Target="https://www.garcia.gob.mx/wp-content/uploads/GESTIONFIN2024/Avance%20de%20gestion%20Financiera%201er%20trimestre%202024.pdf" TargetMode="External"/><Relationship Id="rId102" Type="http://schemas.openxmlformats.org/officeDocument/2006/relationships/hyperlink" Target="https://www.garcia.gob.mx/wp-content/uploads/CUENTA%20PUBLICA%202023/CUENTA%20PUBLICA%202023.pdf" TargetMode="External"/><Relationship Id="rId123" Type="http://schemas.openxmlformats.org/officeDocument/2006/relationships/hyperlink" Target="https://www.garcia.gob.mx/wp-content/uploads/CUENTA%20PUBLICA%202023/CUENTA%20PUBLICA%202023.pdf" TargetMode="External"/><Relationship Id="rId144" Type="http://schemas.openxmlformats.org/officeDocument/2006/relationships/hyperlink" Target="https://www.garcia.gob.mx/wp-content/uploads/CUENTA%20PUBLICA%202023/CUENTA%20PUBLICA%202023.pdf" TargetMode="External"/><Relationship Id="rId90" Type="http://schemas.openxmlformats.org/officeDocument/2006/relationships/hyperlink" Target="https://www.garcia.gob.mx/wp-content/uploads/GESTIONFIN2024/Avance%20de%20gestion%20Financiera%201er%20trimestre%202024.pdf" TargetMode="External"/><Relationship Id="rId165" Type="http://schemas.openxmlformats.org/officeDocument/2006/relationships/hyperlink" Target="https://www.garcia.gob.mx/wp-content/uploads/CUENTA%20PUBLICA%202023/CUENTA%20PUBLICA%202023.pdf" TargetMode="External"/><Relationship Id="rId186" Type="http://schemas.openxmlformats.org/officeDocument/2006/relationships/hyperlink" Target="https://www.garcia.gob.mx/wp-content/uploads/CUENTA%20PUBLICA%202023/CUENTA%20PUBLICA%202023.pdf" TargetMode="External"/><Relationship Id="rId27" Type="http://schemas.openxmlformats.org/officeDocument/2006/relationships/hyperlink" Target="https://www.garcia.gob.mx/wp-content/uploads/GESTIONFIN2024/Avance%20de%20gestion%20Financiera%201er%20trimestre%202024.pdf" TargetMode="External"/><Relationship Id="rId48" Type="http://schemas.openxmlformats.org/officeDocument/2006/relationships/hyperlink" Target="https://www.garcia.gob.mx/wp-content/uploads/GESTIONFIN2024/Avance%20de%20gestion%20Financiera%201er%20trimestre%202024.pdf" TargetMode="External"/><Relationship Id="rId69" Type="http://schemas.openxmlformats.org/officeDocument/2006/relationships/hyperlink" Target="https://www.garcia.gob.mx/wp-content/uploads/GESTIONFIN2024/Avance%20de%20gestion%20Financiera%201er%20trimestre%202024.pdf" TargetMode="External"/><Relationship Id="rId113" Type="http://schemas.openxmlformats.org/officeDocument/2006/relationships/hyperlink" Target="https://www.garcia.gob.mx/wp-content/uploads/CUENTA%20PUBLICA%202023/CUENTA%20PUBLICA%202023.pdf" TargetMode="External"/><Relationship Id="rId134" Type="http://schemas.openxmlformats.org/officeDocument/2006/relationships/hyperlink" Target="https://www.garcia.gob.mx/wp-content/uploads/CUENTA%20PUBLICA%202023/CUENTA%20PUBLICA%202023.pdf" TargetMode="External"/><Relationship Id="rId80" Type="http://schemas.openxmlformats.org/officeDocument/2006/relationships/hyperlink" Target="https://www.garcia.gob.mx/wp-content/uploads/GESTIONFIN2024/Avance%20de%20gestion%20Financiera%201er%20trimestre%202024.pdf" TargetMode="External"/><Relationship Id="rId155" Type="http://schemas.openxmlformats.org/officeDocument/2006/relationships/hyperlink" Target="https://www.garcia.gob.mx/wp-content/uploads/CUENTA%20PUBLICA%202023/CUENTA%20PUBLICA%202023.pdf" TargetMode="External"/><Relationship Id="rId176" Type="http://schemas.openxmlformats.org/officeDocument/2006/relationships/hyperlink" Target="https://www.garcia.gob.mx/wp-content/uploads/CUENTA%20PUBLICA%202023/CUENTA%20PUBLICA%202023.pdf" TargetMode="External"/><Relationship Id="rId17" Type="http://schemas.openxmlformats.org/officeDocument/2006/relationships/hyperlink" Target="https://www.garcia.gob.mx/wp-content/uploads/GESTIONFIN2024/Avance%20de%20gestion%20Financiera%201er%20trimestre%202024.pdf" TargetMode="External"/><Relationship Id="rId38" Type="http://schemas.openxmlformats.org/officeDocument/2006/relationships/hyperlink" Target="https://www.garcia.gob.mx/wp-content/uploads/GESTIONFIN2024/Avance%20de%20gestion%20Financiera%201er%20trimestre%202024.pdf" TargetMode="External"/><Relationship Id="rId59" Type="http://schemas.openxmlformats.org/officeDocument/2006/relationships/hyperlink" Target="https://www.garcia.gob.mx/wp-content/uploads/GESTIONFIN2024/Avance%20de%20gestion%20Financiera%201er%20trimestre%202024.pdf" TargetMode="External"/><Relationship Id="rId103" Type="http://schemas.openxmlformats.org/officeDocument/2006/relationships/hyperlink" Target="https://www.garcia.gob.mx/wp-content/uploads/CUENTA%20PUBLICA%202023/CUENTA%20PUBLICA%202023.pdf" TargetMode="External"/><Relationship Id="rId124" Type="http://schemas.openxmlformats.org/officeDocument/2006/relationships/hyperlink" Target="https://www.garcia.gob.mx/wp-content/uploads/CUENTA%20PUBLICA%202023/CUENTA%20PUBLICA%202023.pdf" TargetMode="External"/><Relationship Id="rId70" Type="http://schemas.openxmlformats.org/officeDocument/2006/relationships/hyperlink" Target="https://www.garcia.gob.mx/wp-content/uploads/GESTIONFIN2024/Avance%20de%20gestion%20Financiera%201er%20trimestre%202024.pdf" TargetMode="External"/><Relationship Id="rId91" Type="http://schemas.openxmlformats.org/officeDocument/2006/relationships/hyperlink" Target="https://www.garcia.gob.mx/wp-content/uploads/GESTIONFIN2024/Avance%20de%20gestion%20Financiera%201er%20trimestre%202024.pdf" TargetMode="External"/><Relationship Id="rId145" Type="http://schemas.openxmlformats.org/officeDocument/2006/relationships/hyperlink" Target="https://www.garcia.gob.mx/wp-content/uploads/CUENTA%20PUBLICA%202023/CUENTA%20PUBLICA%202023.pdf" TargetMode="External"/><Relationship Id="rId166" Type="http://schemas.openxmlformats.org/officeDocument/2006/relationships/hyperlink" Target="https://www.garcia.gob.mx/wp-content/uploads/CUENTA%20PUBLICA%202023/CUENTA%20PUBLICA%202023.pdf" TargetMode="External"/><Relationship Id="rId187" Type="http://schemas.openxmlformats.org/officeDocument/2006/relationships/hyperlink" Target="https://www.garcia.gob.mx/wp-content/uploads/CUENTA%20PUBLICA%202023/CUENTA%20PUBLICA%202023.pdf" TargetMode="External"/><Relationship Id="rId1" Type="http://schemas.openxmlformats.org/officeDocument/2006/relationships/hyperlink" Target="https://www.garcia.gob.mx/wp-content/uploads/GESTIONFIN2024/Avance%20de%20gestion%20Financiera%201er%20trimestre%202024.pdf" TargetMode="External"/><Relationship Id="rId28" Type="http://schemas.openxmlformats.org/officeDocument/2006/relationships/hyperlink" Target="https://www.garcia.gob.mx/wp-content/uploads/GESTIONFIN2024/Avance%20de%20gestion%20Financiera%201er%20trimestre%202024.pdf" TargetMode="External"/><Relationship Id="rId49" Type="http://schemas.openxmlformats.org/officeDocument/2006/relationships/hyperlink" Target="https://www.garcia.gob.mx/wp-content/uploads/GESTIONFIN2024/Avance%20de%20gestion%20Financiera%201er%20trimestre%202024.pdf" TargetMode="External"/><Relationship Id="rId114" Type="http://schemas.openxmlformats.org/officeDocument/2006/relationships/hyperlink" Target="https://www.garcia.gob.mx/wp-content/uploads/CUENTA%20PUBLICA%202023/CUENTA%20PUBLICA%202023.pdf" TargetMode="External"/><Relationship Id="rId60" Type="http://schemas.openxmlformats.org/officeDocument/2006/relationships/hyperlink" Target="https://www.garcia.gob.mx/wp-content/uploads/GESTIONFIN2024/Avance%20de%20gestion%20Financiera%201er%20trimestre%202024.pdf" TargetMode="External"/><Relationship Id="rId81" Type="http://schemas.openxmlformats.org/officeDocument/2006/relationships/hyperlink" Target="https://www.garcia.gob.mx/wp-content/uploads/GESTIONFIN2024/Avance%20de%20gestion%20Financiera%201er%20trimestre%202024.pdf" TargetMode="External"/><Relationship Id="rId135" Type="http://schemas.openxmlformats.org/officeDocument/2006/relationships/hyperlink" Target="https://www.garcia.gob.mx/wp-content/uploads/CUENTA%20PUBLICA%202023/CUENTA%20PUBLICA%202023.pdf" TargetMode="External"/><Relationship Id="rId156" Type="http://schemas.openxmlformats.org/officeDocument/2006/relationships/hyperlink" Target="https://www.garcia.gob.mx/wp-content/uploads/CUENTA%20PUBLICA%202023/CUENTA%20PUBLICA%202023.pdf" TargetMode="External"/><Relationship Id="rId177" Type="http://schemas.openxmlformats.org/officeDocument/2006/relationships/hyperlink" Target="https://www.garcia.gob.mx/wp-content/uploads/CUENTA%20PUBLICA%202023/CUENTA%20PUBLIC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3"/>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44140625" bestFit="1" customWidth="1"/>
    <col min="5" max="5" width="34" bestFit="1" customWidth="1"/>
    <col min="6" max="6" width="17.21875" customWidth="1"/>
    <col min="7" max="7" width="25.44140625" bestFit="1" customWidth="1"/>
    <col min="8" max="8" width="41.21875" bestFit="1" customWidth="1"/>
    <col min="9" max="9" width="24.109375" bestFit="1" customWidth="1"/>
    <col min="10" max="10" width="21.77734375" bestFit="1" customWidth="1"/>
    <col min="11" max="11" width="30.109375" bestFit="1" customWidth="1"/>
    <col min="12" max="12" width="23.77734375" bestFit="1" customWidth="1"/>
    <col min="13" max="13" width="23.6640625" bestFit="1" customWidth="1"/>
    <col min="14" max="14" width="38.6640625" bestFit="1" customWidth="1"/>
    <col min="15" max="15" width="39.88671875" bestFit="1" customWidth="1"/>
    <col min="16" max="16" width="38.44140625" bestFit="1" customWidth="1"/>
    <col min="17" max="17" width="37.33203125" bestFit="1" customWidth="1"/>
    <col min="18" max="18" width="36.5546875" bestFit="1" customWidth="1"/>
    <col min="19" max="19" width="47.33203125" customWidth="1"/>
    <col min="20" max="20" width="73.21875" bestFit="1" customWidth="1"/>
    <col min="21" max="21" width="20.109375" bestFit="1" customWidth="1"/>
    <col min="22" max="22" width="95.6640625" customWidth="1"/>
  </cols>
  <sheetData>
    <row r="1" spans="1:22" hidden="1" x14ac:dyDescent="0.3">
      <c r="A1" t="s">
        <v>0</v>
      </c>
    </row>
    <row r="2" spans="1:22" x14ac:dyDescent="0.3">
      <c r="A2" s="11" t="s">
        <v>1</v>
      </c>
      <c r="B2" s="12"/>
      <c r="C2" s="12"/>
      <c r="D2" s="11" t="s">
        <v>2</v>
      </c>
      <c r="E2" s="12"/>
      <c r="F2" s="12"/>
      <c r="G2" s="11" t="s">
        <v>3</v>
      </c>
      <c r="H2" s="12"/>
      <c r="I2" s="12"/>
    </row>
    <row r="3" spans="1:22" x14ac:dyDescent="0.3">
      <c r="A3" s="13" t="s">
        <v>4</v>
      </c>
      <c r="B3" s="12"/>
      <c r="C3" s="12"/>
      <c r="D3" s="13" t="s">
        <v>5</v>
      </c>
      <c r="E3" s="12"/>
      <c r="F3" s="12"/>
      <c r="G3" s="13" t="s">
        <v>4</v>
      </c>
      <c r="H3" s="12"/>
      <c r="I3" s="12"/>
    </row>
    <row r="4" spans="1:22" hidden="1" x14ac:dyDescent="0.3">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3">
      <c r="A6" s="11" t="s">
        <v>36</v>
      </c>
      <c r="B6" s="12"/>
      <c r="C6" s="12"/>
      <c r="D6" s="12"/>
      <c r="E6" s="12"/>
      <c r="F6" s="12"/>
      <c r="G6" s="12"/>
      <c r="H6" s="12"/>
      <c r="I6" s="12"/>
      <c r="J6" s="12"/>
      <c r="K6" s="12"/>
      <c r="L6" s="12"/>
      <c r="M6" s="12"/>
      <c r="N6" s="12"/>
      <c r="O6" s="12"/>
      <c r="P6" s="12"/>
      <c r="Q6" s="12"/>
      <c r="R6" s="12"/>
      <c r="S6" s="12"/>
      <c r="T6" s="12"/>
      <c r="U6" s="12"/>
      <c r="V6" s="12"/>
    </row>
    <row r="7" spans="1:22" ht="53.4"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00.8" x14ac:dyDescent="0.3">
      <c r="A8">
        <v>2024</v>
      </c>
      <c r="B8" s="2">
        <v>45352</v>
      </c>
      <c r="C8" s="2">
        <v>45382</v>
      </c>
      <c r="D8" t="s">
        <v>65</v>
      </c>
      <c r="E8" t="s">
        <v>65</v>
      </c>
      <c r="F8" t="s">
        <v>60</v>
      </c>
      <c r="G8" t="s">
        <v>62</v>
      </c>
      <c r="H8" t="s">
        <v>66</v>
      </c>
      <c r="J8" s="3">
        <v>20515</v>
      </c>
      <c r="K8" s="4" t="s">
        <v>83</v>
      </c>
      <c r="L8" s="2">
        <v>45352</v>
      </c>
      <c r="M8" s="3">
        <v>20515</v>
      </c>
      <c r="N8" s="5"/>
      <c r="O8" s="5"/>
      <c r="Q8" s="6" t="s">
        <v>84</v>
      </c>
      <c r="R8" s="6" t="s">
        <v>85</v>
      </c>
      <c r="T8" s="7" t="s">
        <v>86</v>
      </c>
      <c r="U8" s="8">
        <v>45380</v>
      </c>
      <c r="V8" s="10" t="s">
        <v>87</v>
      </c>
    </row>
    <row r="9" spans="1:22" ht="100.8" x14ac:dyDescent="0.3">
      <c r="A9">
        <v>2024</v>
      </c>
      <c r="B9" s="2">
        <v>45352</v>
      </c>
      <c r="C9" s="2">
        <v>45382</v>
      </c>
      <c r="D9" t="s">
        <v>65</v>
      </c>
      <c r="E9" t="s">
        <v>65</v>
      </c>
      <c r="F9" t="s">
        <v>60</v>
      </c>
      <c r="G9" t="s">
        <v>62</v>
      </c>
      <c r="H9" t="s">
        <v>66</v>
      </c>
      <c r="J9" s="3">
        <v>8624</v>
      </c>
      <c r="K9" s="4" t="s">
        <v>83</v>
      </c>
      <c r="L9" s="2">
        <v>45352</v>
      </c>
      <c r="M9" s="3">
        <v>8624</v>
      </c>
      <c r="Q9" s="9" t="s">
        <v>84</v>
      </c>
      <c r="R9" s="9" t="s">
        <v>85</v>
      </c>
      <c r="T9" s="7" t="s">
        <v>86</v>
      </c>
      <c r="U9" s="8">
        <v>45380</v>
      </c>
      <c r="V9" s="10" t="s">
        <v>87</v>
      </c>
    </row>
    <row r="10" spans="1:22" ht="100.8" x14ac:dyDescent="0.3">
      <c r="A10">
        <v>2024</v>
      </c>
      <c r="B10" s="2">
        <v>45352</v>
      </c>
      <c r="C10" s="2">
        <v>45382</v>
      </c>
      <c r="D10" t="s">
        <v>65</v>
      </c>
      <c r="E10" t="s">
        <v>65</v>
      </c>
      <c r="F10" t="s">
        <v>60</v>
      </c>
      <c r="G10" t="s">
        <v>62</v>
      </c>
      <c r="H10" t="s">
        <v>66</v>
      </c>
      <c r="J10" s="3">
        <v>6500</v>
      </c>
      <c r="K10" s="4" t="s">
        <v>83</v>
      </c>
      <c r="L10" s="2">
        <v>45352</v>
      </c>
      <c r="M10" s="3">
        <v>6500</v>
      </c>
      <c r="Q10" s="9" t="s">
        <v>84</v>
      </c>
      <c r="R10" s="9" t="s">
        <v>85</v>
      </c>
      <c r="T10" s="7" t="s">
        <v>86</v>
      </c>
      <c r="U10" s="8">
        <v>45380</v>
      </c>
      <c r="V10" s="10" t="s">
        <v>87</v>
      </c>
    </row>
    <row r="11" spans="1:22" ht="100.8" x14ac:dyDescent="0.3">
      <c r="A11">
        <v>2024</v>
      </c>
      <c r="B11" s="2">
        <v>45352</v>
      </c>
      <c r="C11" s="2">
        <v>45382</v>
      </c>
      <c r="D11" t="s">
        <v>65</v>
      </c>
      <c r="E11" t="s">
        <v>65</v>
      </c>
      <c r="F11" t="s">
        <v>60</v>
      </c>
      <c r="G11" t="s">
        <v>62</v>
      </c>
      <c r="H11" t="s">
        <v>67</v>
      </c>
      <c r="J11" s="3">
        <v>180000</v>
      </c>
      <c r="K11" s="4" t="s">
        <v>83</v>
      </c>
      <c r="L11" s="2">
        <v>45352</v>
      </c>
      <c r="M11" s="3">
        <v>180000</v>
      </c>
      <c r="Q11" s="9" t="s">
        <v>84</v>
      </c>
      <c r="R11" s="9" t="s">
        <v>85</v>
      </c>
      <c r="T11" s="7" t="s">
        <v>86</v>
      </c>
      <c r="U11" s="8">
        <v>45380</v>
      </c>
      <c r="V11" s="10" t="s">
        <v>87</v>
      </c>
    </row>
    <row r="12" spans="1:22" ht="100.8" x14ac:dyDescent="0.3">
      <c r="A12">
        <v>2024</v>
      </c>
      <c r="B12" s="2">
        <v>45352</v>
      </c>
      <c r="C12" s="2">
        <v>45382</v>
      </c>
      <c r="D12" t="s">
        <v>65</v>
      </c>
      <c r="E12" t="s">
        <v>65</v>
      </c>
      <c r="F12" t="s">
        <v>60</v>
      </c>
      <c r="G12" t="s">
        <v>62</v>
      </c>
      <c r="H12" t="s">
        <v>67</v>
      </c>
      <c r="J12" s="3">
        <v>180000</v>
      </c>
      <c r="K12" s="4" t="s">
        <v>83</v>
      </c>
      <c r="L12" s="2">
        <v>45352</v>
      </c>
      <c r="M12" s="3">
        <v>180000</v>
      </c>
      <c r="Q12" s="9" t="s">
        <v>84</v>
      </c>
      <c r="R12" s="9" t="s">
        <v>85</v>
      </c>
      <c r="T12" s="7" t="s">
        <v>86</v>
      </c>
      <c r="U12" s="8">
        <v>45380</v>
      </c>
      <c r="V12" s="10" t="s">
        <v>87</v>
      </c>
    </row>
    <row r="13" spans="1:22" ht="100.8" x14ac:dyDescent="0.3">
      <c r="A13">
        <v>2024</v>
      </c>
      <c r="B13" s="2">
        <v>45352</v>
      </c>
      <c r="C13" s="2">
        <v>45382</v>
      </c>
      <c r="D13" t="s">
        <v>65</v>
      </c>
      <c r="E13" t="s">
        <v>65</v>
      </c>
      <c r="F13" t="s">
        <v>60</v>
      </c>
      <c r="G13" t="s">
        <v>62</v>
      </c>
      <c r="H13" t="s">
        <v>67</v>
      </c>
      <c r="J13" s="3">
        <v>180000</v>
      </c>
      <c r="K13" s="4" t="s">
        <v>83</v>
      </c>
      <c r="L13" s="2">
        <v>45352</v>
      </c>
      <c r="M13" s="3">
        <v>180000</v>
      </c>
      <c r="Q13" s="9" t="s">
        <v>84</v>
      </c>
      <c r="R13" s="9" t="s">
        <v>85</v>
      </c>
      <c r="T13" s="7" t="s">
        <v>86</v>
      </c>
      <c r="U13" s="8">
        <v>45380</v>
      </c>
      <c r="V13" s="10" t="s">
        <v>87</v>
      </c>
    </row>
    <row r="14" spans="1:22" ht="100.8" x14ac:dyDescent="0.3">
      <c r="A14">
        <v>2024</v>
      </c>
      <c r="B14" s="2">
        <v>45352</v>
      </c>
      <c r="C14" s="2">
        <v>45382</v>
      </c>
      <c r="D14" t="s">
        <v>65</v>
      </c>
      <c r="E14" t="s">
        <v>65</v>
      </c>
      <c r="F14" t="s">
        <v>60</v>
      </c>
      <c r="G14" t="s">
        <v>62</v>
      </c>
      <c r="H14" t="s">
        <v>67</v>
      </c>
      <c r="J14" s="3">
        <v>180000</v>
      </c>
      <c r="K14" s="4" t="s">
        <v>83</v>
      </c>
      <c r="L14" s="2">
        <v>45352</v>
      </c>
      <c r="M14" s="3">
        <v>180000</v>
      </c>
      <c r="Q14" s="9" t="s">
        <v>84</v>
      </c>
      <c r="R14" s="9" t="s">
        <v>85</v>
      </c>
      <c r="T14" s="7" t="s">
        <v>86</v>
      </c>
      <c r="U14" s="8">
        <v>45380</v>
      </c>
      <c r="V14" s="10" t="s">
        <v>87</v>
      </c>
    </row>
    <row r="15" spans="1:22" ht="100.8" x14ac:dyDescent="0.3">
      <c r="A15">
        <v>2024</v>
      </c>
      <c r="B15" s="2">
        <v>45352</v>
      </c>
      <c r="C15" s="2">
        <v>45382</v>
      </c>
      <c r="D15" t="s">
        <v>65</v>
      </c>
      <c r="E15" t="s">
        <v>65</v>
      </c>
      <c r="F15" t="s">
        <v>60</v>
      </c>
      <c r="G15" t="s">
        <v>62</v>
      </c>
      <c r="H15" t="s">
        <v>68</v>
      </c>
      <c r="J15" s="3">
        <v>34800</v>
      </c>
      <c r="K15" s="4" t="s">
        <v>83</v>
      </c>
      <c r="L15" s="2">
        <v>45352</v>
      </c>
      <c r="M15" s="3">
        <v>34800</v>
      </c>
      <c r="Q15" s="9" t="s">
        <v>84</v>
      </c>
      <c r="R15" s="9" t="s">
        <v>85</v>
      </c>
      <c r="T15" s="7" t="s">
        <v>86</v>
      </c>
      <c r="U15" s="8">
        <v>45380</v>
      </c>
      <c r="V15" s="10" t="s">
        <v>87</v>
      </c>
    </row>
    <row r="16" spans="1:22" ht="100.8" x14ac:dyDescent="0.3">
      <c r="A16">
        <v>2024</v>
      </c>
      <c r="B16" s="2">
        <v>45352</v>
      </c>
      <c r="C16" s="2">
        <v>45382</v>
      </c>
      <c r="D16" t="s">
        <v>65</v>
      </c>
      <c r="E16" t="s">
        <v>65</v>
      </c>
      <c r="F16" t="s">
        <v>60</v>
      </c>
      <c r="G16" t="s">
        <v>62</v>
      </c>
      <c r="H16" t="s">
        <v>69</v>
      </c>
      <c r="J16" s="3">
        <v>31088</v>
      </c>
      <c r="K16" s="4" t="s">
        <v>83</v>
      </c>
      <c r="L16" s="2">
        <v>45352</v>
      </c>
      <c r="M16" s="3">
        <v>31088</v>
      </c>
      <c r="Q16" s="9" t="s">
        <v>84</v>
      </c>
      <c r="R16" s="9" t="s">
        <v>85</v>
      </c>
      <c r="T16" s="7" t="s">
        <v>86</v>
      </c>
      <c r="U16" s="8">
        <v>45380</v>
      </c>
      <c r="V16" s="10" t="s">
        <v>87</v>
      </c>
    </row>
    <row r="17" spans="1:22" ht="100.8" x14ac:dyDescent="0.3">
      <c r="A17">
        <v>2024</v>
      </c>
      <c r="B17" s="2">
        <v>45352</v>
      </c>
      <c r="C17" s="2">
        <v>45382</v>
      </c>
      <c r="D17" t="s">
        <v>65</v>
      </c>
      <c r="E17" t="s">
        <v>65</v>
      </c>
      <c r="F17" t="s">
        <v>60</v>
      </c>
      <c r="G17" t="s">
        <v>62</v>
      </c>
      <c r="H17" t="s">
        <v>69</v>
      </c>
      <c r="J17" s="3">
        <v>8526</v>
      </c>
      <c r="K17" s="4" t="s">
        <v>83</v>
      </c>
      <c r="L17" s="2">
        <v>45352</v>
      </c>
      <c r="M17" s="3">
        <v>8526</v>
      </c>
      <c r="Q17" s="9" t="s">
        <v>84</v>
      </c>
      <c r="R17" s="9" t="s">
        <v>85</v>
      </c>
      <c r="T17" s="7" t="s">
        <v>86</v>
      </c>
      <c r="U17" s="8">
        <v>45380</v>
      </c>
      <c r="V17" s="10" t="s">
        <v>87</v>
      </c>
    </row>
    <row r="18" spans="1:22" ht="100.8" x14ac:dyDescent="0.3">
      <c r="A18">
        <v>2024</v>
      </c>
      <c r="B18" s="2">
        <v>45352</v>
      </c>
      <c r="C18" s="2">
        <v>45382</v>
      </c>
      <c r="D18" t="s">
        <v>65</v>
      </c>
      <c r="E18" t="s">
        <v>65</v>
      </c>
      <c r="F18" t="s">
        <v>60</v>
      </c>
      <c r="G18" t="s">
        <v>62</v>
      </c>
      <c r="H18" t="s">
        <v>69</v>
      </c>
      <c r="J18" s="3">
        <v>2378</v>
      </c>
      <c r="K18" s="4" t="s">
        <v>83</v>
      </c>
      <c r="L18" s="2">
        <v>45352</v>
      </c>
      <c r="M18" s="3">
        <v>2378</v>
      </c>
      <c r="Q18" s="9" t="s">
        <v>84</v>
      </c>
      <c r="R18" s="9" t="s">
        <v>85</v>
      </c>
      <c r="T18" s="7" t="s">
        <v>86</v>
      </c>
      <c r="U18" s="8">
        <v>45380</v>
      </c>
      <c r="V18" s="10" t="s">
        <v>87</v>
      </c>
    </row>
    <row r="19" spans="1:22" ht="100.8" x14ac:dyDescent="0.3">
      <c r="A19">
        <v>2024</v>
      </c>
      <c r="B19" s="2">
        <v>45352</v>
      </c>
      <c r="C19" s="2">
        <v>45382</v>
      </c>
      <c r="D19" t="s">
        <v>65</v>
      </c>
      <c r="E19" t="s">
        <v>65</v>
      </c>
      <c r="F19" t="s">
        <v>60</v>
      </c>
      <c r="G19" t="s">
        <v>62</v>
      </c>
      <c r="H19" t="s">
        <v>69</v>
      </c>
      <c r="J19" s="3">
        <v>10672</v>
      </c>
      <c r="K19" s="4" t="s">
        <v>83</v>
      </c>
      <c r="L19" s="2">
        <v>45352</v>
      </c>
      <c r="M19" s="3">
        <v>10672</v>
      </c>
      <c r="Q19" s="9" t="s">
        <v>84</v>
      </c>
      <c r="R19" s="9" t="s">
        <v>85</v>
      </c>
      <c r="T19" s="7" t="s">
        <v>86</v>
      </c>
      <c r="U19" s="8">
        <v>45380</v>
      </c>
      <c r="V19" s="10" t="s">
        <v>87</v>
      </c>
    </row>
    <row r="20" spans="1:22" ht="100.8" x14ac:dyDescent="0.3">
      <c r="A20">
        <v>2024</v>
      </c>
      <c r="B20" s="2">
        <v>45352</v>
      </c>
      <c r="C20" s="2">
        <v>45382</v>
      </c>
      <c r="D20" t="s">
        <v>65</v>
      </c>
      <c r="E20" t="s">
        <v>65</v>
      </c>
      <c r="F20" t="s">
        <v>60</v>
      </c>
      <c r="G20" t="s">
        <v>62</v>
      </c>
      <c r="H20" t="s">
        <v>69</v>
      </c>
      <c r="J20" s="3">
        <v>1000</v>
      </c>
      <c r="K20" s="4" t="s">
        <v>83</v>
      </c>
      <c r="L20" s="2">
        <v>45352</v>
      </c>
      <c r="M20" s="3">
        <v>1000</v>
      </c>
      <c r="Q20" s="9" t="s">
        <v>84</v>
      </c>
      <c r="R20" s="9" t="s">
        <v>85</v>
      </c>
      <c r="T20" s="7" t="s">
        <v>86</v>
      </c>
      <c r="U20" s="8">
        <v>45380</v>
      </c>
      <c r="V20" s="10" t="s">
        <v>87</v>
      </c>
    </row>
    <row r="21" spans="1:22" ht="100.8" x14ac:dyDescent="0.3">
      <c r="A21">
        <v>2024</v>
      </c>
      <c r="B21" s="2">
        <v>45352</v>
      </c>
      <c r="C21" s="2">
        <v>45382</v>
      </c>
      <c r="D21" t="s">
        <v>65</v>
      </c>
      <c r="E21" t="s">
        <v>65</v>
      </c>
      <c r="F21" t="s">
        <v>60</v>
      </c>
      <c r="G21" t="s">
        <v>62</v>
      </c>
      <c r="H21" t="s">
        <v>70</v>
      </c>
      <c r="J21" s="3">
        <v>57044.97</v>
      </c>
      <c r="K21" s="4" t="s">
        <v>83</v>
      </c>
      <c r="L21" s="2">
        <v>45352</v>
      </c>
      <c r="M21" s="3">
        <v>57044.97</v>
      </c>
      <c r="Q21" s="9" t="s">
        <v>84</v>
      </c>
      <c r="R21" s="9" t="s">
        <v>85</v>
      </c>
      <c r="T21" s="7" t="s">
        <v>86</v>
      </c>
      <c r="U21" s="8">
        <v>45380</v>
      </c>
      <c r="V21" s="10" t="s">
        <v>87</v>
      </c>
    </row>
    <row r="22" spans="1:22" ht="100.8" x14ac:dyDescent="0.3">
      <c r="A22">
        <v>2024</v>
      </c>
      <c r="B22" s="2">
        <v>45352</v>
      </c>
      <c r="C22" s="2">
        <v>45382</v>
      </c>
      <c r="D22" t="s">
        <v>65</v>
      </c>
      <c r="E22" t="s">
        <v>65</v>
      </c>
      <c r="F22" t="s">
        <v>60</v>
      </c>
      <c r="G22" t="s">
        <v>62</v>
      </c>
      <c r="H22" t="s">
        <v>70</v>
      </c>
      <c r="J22" s="3">
        <v>18017.12</v>
      </c>
      <c r="K22" s="4" t="s">
        <v>83</v>
      </c>
      <c r="L22" s="2">
        <v>45352</v>
      </c>
      <c r="M22" s="3">
        <v>18017.12</v>
      </c>
      <c r="Q22" s="9" t="s">
        <v>84</v>
      </c>
      <c r="R22" s="9" t="s">
        <v>85</v>
      </c>
      <c r="T22" s="7" t="s">
        <v>86</v>
      </c>
      <c r="U22" s="8">
        <v>45380</v>
      </c>
      <c r="V22" s="10" t="s">
        <v>87</v>
      </c>
    </row>
    <row r="23" spans="1:22" ht="100.8" x14ac:dyDescent="0.3">
      <c r="A23">
        <v>2024</v>
      </c>
      <c r="B23" s="2">
        <v>45352</v>
      </c>
      <c r="C23" s="2">
        <v>45382</v>
      </c>
      <c r="D23" t="s">
        <v>65</v>
      </c>
      <c r="E23" t="s">
        <v>65</v>
      </c>
      <c r="F23" t="s">
        <v>60</v>
      </c>
      <c r="G23" t="s">
        <v>62</v>
      </c>
      <c r="H23" t="s">
        <v>71</v>
      </c>
      <c r="J23" s="3">
        <v>180</v>
      </c>
      <c r="K23" s="4" t="s">
        <v>83</v>
      </c>
      <c r="L23" s="2">
        <v>45352</v>
      </c>
      <c r="M23" s="3">
        <v>180</v>
      </c>
      <c r="Q23" s="9" t="s">
        <v>84</v>
      </c>
      <c r="R23" s="9" t="s">
        <v>85</v>
      </c>
      <c r="T23" s="7" t="s">
        <v>86</v>
      </c>
      <c r="U23" s="8">
        <v>45380</v>
      </c>
      <c r="V23" s="10" t="s">
        <v>87</v>
      </c>
    </row>
    <row r="24" spans="1:22" ht="100.8" x14ac:dyDescent="0.3">
      <c r="A24">
        <v>2024</v>
      </c>
      <c r="B24" s="2">
        <v>45352</v>
      </c>
      <c r="C24" s="2">
        <v>45382</v>
      </c>
      <c r="D24" t="s">
        <v>65</v>
      </c>
      <c r="E24" t="s">
        <v>65</v>
      </c>
      <c r="F24" t="s">
        <v>60</v>
      </c>
      <c r="G24" t="s">
        <v>62</v>
      </c>
      <c r="H24" t="s">
        <v>72</v>
      </c>
      <c r="J24" s="3">
        <v>5921.8</v>
      </c>
      <c r="K24" s="4" t="s">
        <v>83</v>
      </c>
      <c r="L24" s="2">
        <v>45352</v>
      </c>
      <c r="M24" s="3">
        <v>5921.8</v>
      </c>
      <c r="Q24" s="9" t="s">
        <v>84</v>
      </c>
      <c r="R24" s="9" t="s">
        <v>85</v>
      </c>
      <c r="T24" s="7" t="s">
        <v>86</v>
      </c>
      <c r="U24" s="8">
        <v>45380</v>
      </c>
      <c r="V24" s="10" t="s">
        <v>87</v>
      </c>
    </row>
    <row r="25" spans="1:22" ht="100.8" x14ac:dyDescent="0.3">
      <c r="A25">
        <v>2024</v>
      </c>
      <c r="B25" s="2">
        <v>45352</v>
      </c>
      <c r="C25" s="2">
        <v>45382</v>
      </c>
      <c r="D25" t="s">
        <v>65</v>
      </c>
      <c r="E25" t="s">
        <v>65</v>
      </c>
      <c r="F25" t="s">
        <v>60</v>
      </c>
      <c r="G25" t="s">
        <v>62</v>
      </c>
      <c r="H25" t="s">
        <v>72</v>
      </c>
      <c r="J25" s="3">
        <v>5921.8</v>
      </c>
      <c r="K25" s="4" t="s">
        <v>83</v>
      </c>
      <c r="L25" s="2">
        <v>45352</v>
      </c>
      <c r="M25" s="3">
        <v>5921.8</v>
      </c>
      <c r="Q25" s="9" t="s">
        <v>84</v>
      </c>
      <c r="R25" s="9" t="s">
        <v>85</v>
      </c>
      <c r="T25" s="7" t="s">
        <v>86</v>
      </c>
      <c r="U25" s="8">
        <v>45380</v>
      </c>
      <c r="V25" s="10" t="s">
        <v>87</v>
      </c>
    </row>
    <row r="26" spans="1:22" ht="100.8" x14ac:dyDescent="0.3">
      <c r="A26">
        <v>2024</v>
      </c>
      <c r="B26" s="2">
        <v>45352</v>
      </c>
      <c r="C26" s="2">
        <v>45382</v>
      </c>
      <c r="D26" t="s">
        <v>65</v>
      </c>
      <c r="E26" t="s">
        <v>65</v>
      </c>
      <c r="F26" t="s">
        <v>60</v>
      </c>
      <c r="G26" t="s">
        <v>62</v>
      </c>
      <c r="H26" t="s">
        <v>72</v>
      </c>
      <c r="J26" s="3">
        <v>5046</v>
      </c>
      <c r="K26" s="4" t="s">
        <v>83</v>
      </c>
      <c r="L26" s="2">
        <v>45352</v>
      </c>
      <c r="M26" s="3">
        <v>5046</v>
      </c>
      <c r="Q26" s="9" t="s">
        <v>84</v>
      </c>
      <c r="R26" s="9" t="s">
        <v>85</v>
      </c>
      <c r="T26" s="7" t="s">
        <v>86</v>
      </c>
      <c r="U26" s="8">
        <v>45380</v>
      </c>
      <c r="V26" s="10" t="s">
        <v>87</v>
      </c>
    </row>
    <row r="27" spans="1:22" ht="100.8" x14ac:dyDescent="0.3">
      <c r="A27">
        <v>2024</v>
      </c>
      <c r="B27" s="2">
        <v>45352</v>
      </c>
      <c r="C27" s="2">
        <v>45382</v>
      </c>
      <c r="D27" t="s">
        <v>65</v>
      </c>
      <c r="E27" t="s">
        <v>65</v>
      </c>
      <c r="F27" t="s">
        <v>60</v>
      </c>
      <c r="G27" t="s">
        <v>62</v>
      </c>
      <c r="H27" t="s">
        <v>72</v>
      </c>
      <c r="J27" s="3">
        <v>6728</v>
      </c>
      <c r="K27" s="4" t="s">
        <v>83</v>
      </c>
      <c r="L27" s="2">
        <v>45352</v>
      </c>
      <c r="M27" s="3">
        <v>6728</v>
      </c>
      <c r="Q27" s="9" t="s">
        <v>84</v>
      </c>
      <c r="R27" s="9" t="s">
        <v>85</v>
      </c>
      <c r="T27" s="7" t="s">
        <v>86</v>
      </c>
      <c r="U27" s="8">
        <v>45380</v>
      </c>
      <c r="V27" s="10" t="s">
        <v>87</v>
      </c>
    </row>
    <row r="28" spans="1:22" ht="100.8" x14ac:dyDescent="0.3">
      <c r="A28">
        <v>2024</v>
      </c>
      <c r="B28" s="2">
        <v>45352</v>
      </c>
      <c r="C28" s="2">
        <v>45382</v>
      </c>
      <c r="D28" t="s">
        <v>65</v>
      </c>
      <c r="E28" t="s">
        <v>65</v>
      </c>
      <c r="F28" t="s">
        <v>60</v>
      </c>
      <c r="G28" t="s">
        <v>62</v>
      </c>
      <c r="H28" t="s">
        <v>72</v>
      </c>
      <c r="J28" s="3">
        <v>6902</v>
      </c>
      <c r="K28" s="4" t="s">
        <v>83</v>
      </c>
      <c r="L28" s="2">
        <v>45352</v>
      </c>
      <c r="M28" s="3">
        <v>6902</v>
      </c>
      <c r="Q28" s="9" t="s">
        <v>84</v>
      </c>
      <c r="R28" s="9" t="s">
        <v>85</v>
      </c>
      <c r="T28" s="7" t="s">
        <v>86</v>
      </c>
      <c r="U28" s="8">
        <v>45380</v>
      </c>
      <c r="V28" s="10" t="s">
        <v>87</v>
      </c>
    </row>
    <row r="29" spans="1:22" ht="100.8" x14ac:dyDescent="0.3">
      <c r="A29">
        <v>2024</v>
      </c>
      <c r="B29" s="2">
        <v>45352</v>
      </c>
      <c r="C29" s="2">
        <v>45382</v>
      </c>
      <c r="D29" t="s">
        <v>65</v>
      </c>
      <c r="E29" t="s">
        <v>65</v>
      </c>
      <c r="F29" t="s">
        <v>60</v>
      </c>
      <c r="G29" t="s">
        <v>62</v>
      </c>
      <c r="H29" t="s">
        <v>72</v>
      </c>
      <c r="J29" s="3">
        <v>4930</v>
      </c>
      <c r="K29" s="4" t="s">
        <v>83</v>
      </c>
      <c r="L29" s="2">
        <v>45352</v>
      </c>
      <c r="M29" s="3">
        <v>4930</v>
      </c>
      <c r="Q29" s="9" t="s">
        <v>84</v>
      </c>
      <c r="R29" s="9" t="s">
        <v>85</v>
      </c>
      <c r="T29" s="7" t="s">
        <v>86</v>
      </c>
      <c r="U29" s="8">
        <v>45380</v>
      </c>
      <c r="V29" s="10" t="s">
        <v>87</v>
      </c>
    </row>
    <row r="30" spans="1:22" ht="100.8" x14ac:dyDescent="0.3">
      <c r="A30">
        <v>2024</v>
      </c>
      <c r="B30" s="2">
        <v>45352</v>
      </c>
      <c r="C30" s="2">
        <v>45382</v>
      </c>
      <c r="D30" t="s">
        <v>65</v>
      </c>
      <c r="E30" t="s">
        <v>65</v>
      </c>
      <c r="F30" t="s">
        <v>60</v>
      </c>
      <c r="G30" t="s">
        <v>62</v>
      </c>
      <c r="H30" t="s">
        <v>72</v>
      </c>
      <c r="J30" s="3">
        <v>47560</v>
      </c>
      <c r="K30" s="4" t="s">
        <v>83</v>
      </c>
      <c r="L30" s="2">
        <v>45352</v>
      </c>
      <c r="M30" s="3">
        <v>47560</v>
      </c>
      <c r="Q30" s="9" t="s">
        <v>84</v>
      </c>
      <c r="R30" s="9" t="s">
        <v>85</v>
      </c>
      <c r="T30" s="7" t="s">
        <v>86</v>
      </c>
      <c r="U30" s="8">
        <v>45380</v>
      </c>
      <c r="V30" s="10" t="s">
        <v>87</v>
      </c>
    </row>
    <row r="31" spans="1:22" ht="100.8" x14ac:dyDescent="0.3">
      <c r="A31">
        <v>2024</v>
      </c>
      <c r="B31" s="2">
        <v>45352</v>
      </c>
      <c r="C31" s="2">
        <v>45382</v>
      </c>
      <c r="D31" t="s">
        <v>65</v>
      </c>
      <c r="E31" t="s">
        <v>65</v>
      </c>
      <c r="F31" t="s">
        <v>60</v>
      </c>
      <c r="G31" t="s">
        <v>62</v>
      </c>
      <c r="H31" t="s">
        <v>72</v>
      </c>
      <c r="J31" s="3">
        <v>7134</v>
      </c>
      <c r="K31" s="4" t="s">
        <v>83</v>
      </c>
      <c r="L31" s="2">
        <v>45352</v>
      </c>
      <c r="M31" s="3">
        <v>7134</v>
      </c>
      <c r="Q31" s="9" t="s">
        <v>84</v>
      </c>
      <c r="R31" s="9" t="s">
        <v>85</v>
      </c>
      <c r="T31" s="7" t="s">
        <v>86</v>
      </c>
      <c r="U31" s="8">
        <v>45380</v>
      </c>
      <c r="V31" s="10" t="s">
        <v>87</v>
      </c>
    </row>
    <row r="32" spans="1:22" ht="100.8" x14ac:dyDescent="0.3">
      <c r="A32">
        <v>2024</v>
      </c>
      <c r="B32" s="2">
        <v>45352</v>
      </c>
      <c r="C32" s="2">
        <v>45382</v>
      </c>
      <c r="D32" t="s">
        <v>65</v>
      </c>
      <c r="E32" t="s">
        <v>65</v>
      </c>
      <c r="F32" t="s">
        <v>60</v>
      </c>
      <c r="G32" t="s">
        <v>62</v>
      </c>
      <c r="H32" t="s">
        <v>72</v>
      </c>
      <c r="J32" s="3">
        <v>9570</v>
      </c>
      <c r="K32" s="4" t="s">
        <v>83</v>
      </c>
      <c r="L32" s="2">
        <v>45352</v>
      </c>
      <c r="M32" s="3">
        <v>9570</v>
      </c>
      <c r="Q32" s="9" t="s">
        <v>84</v>
      </c>
      <c r="R32" s="9" t="s">
        <v>85</v>
      </c>
      <c r="T32" s="7" t="s">
        <v>86</v>
      </c>
      <c r="U32" s="8">
        <v>45380</v>
      </c>
      <c r="V32" s="10" t="s">
        <v>87</v>
      </c>
    </row>
    <row r="33" spans="1:22" ht="100.8" x14ac:dyDescent="0.3">
      <c r="A33">
        <v>2024</v>
      </c>
      <c r="B33" s="2">
        <v>45352</v>
      </c>
      <c r="C33" s="2">
        <v>45382</v>
      </c>
      <c r="D33" t="s">
        <v>65</v>
      </c>
      <c r="E33" t="s">
        <v>65</v>
      </c>
      <c r="F33" t="s">
        <v>60</v>
      </c>
      <c r="G33" t="s">
        <v>62</v>
      </c>
      <c r="H33" t="s">
        <v>72</v>
      </c>
      <c r="J33" s="3">
        <v>45356</v>
      </c>
      <c r="K33" s="4" t="s">
        <v>83</v>
      </c>
      <c r="L33" s="2">
        <v>45352</v>
      </c>
      <c r="M33" s="3">
        <v>45356</v>
      </c>
      <c r="Q33" s="9" t="s">
        <v>84</v>
      </c>
      <c r="R33" s="9" t="s">
        <v>85</v>
      </c>
      <c r="T33" s="7" t="s">
        <v>86</v>
      </c>
      <c r="U33" s="8">
        <v>45380</v>
      </c>
      <c r="V33" s="10" t="s">
        <v>87</v>
      </c>
    </row>
    <row r="34" spans="1:22" ht="100.8" x14ac:dyDescent="0.3">
      <c r="A34">
        <v>2024</v>
      </c>
      <c r="B34" s="2">
        <v>45352</v>
      </c>
      <c r="C34" s="2">
        <v>45382</v>
      </c>
      <c r="D34" t="s">
        <v>65</v>
      </c>
      <c r="E34" t="s">
        <v>65</v>
      </c>
      <c r="F34" t="s">
        <v>60</v>
      </c>
      <c r="G34" t="s">
        <v>62</v>
      </c>
      <c r="H34" t="s">
        <v>72</v>
      </c>
      <c r="J34" s="3">
        <v>8323</v>
      </c>
      <c r="K34" s="4" t="s">
        <v>83</v>
      </c>
      <c r="L34" s="2">
        <v>45352</v>
      </c>
      <c r="M34" s="3">
        <v>8323</v>
      </c>
      <c r="Q34" s="9" t="s">
        <v>84</v>
      </c>
      <c r="R34" s="9" t="s">
        <v>85</v>
      </c>
      <c r="T34" s="7" t="s">
        <v>86</v>
      </c>
      <c r="U34" s="8">
        <v>45380</v>
      </c>
      <c r="V34" s="10" t="s">
        <v>87</v>
      </c>
    </row>
    <row r="35" spans="1:22" ht="100.8" x14ac:dyDescent="0.3">
      <c r="A35">
        <v>2024</v>
      </c>
      <c r="B35" s="2">
        <v>45352</v>
      </c>
      <c r="C35" s="2">
        <v>45382</v>
      </c>
      <c r="D35" t="s">
        <v>65</v>
      </c>
      <c r="E35" t="s">
        <v>65</v>
      </c>
      <c r="F35" t="s">
        <v>60</v>
      </c>
      <c r="G35" t="s">
        <v>62</v>
      </c>
      <c r="H35" t="s">
        <v>72</v>
      </c>
      <c r="J35" s="3">
        <v>8932</v>
      </c>
      <c r="K35" s="4" t="s">
        <v>83</v>
      </c>
      <c r="L35" s="2">
        <v>45352</v>
      </c>
      <c r="M35" s="3">
        <v>8932</v>
      </c>
      <c r="Q35" s="9" t="s">
        <v>84</v>
      </c>
      <c r="R35" s="9" t="s">
        <v>85</v>
      </c>
      <c r="T35" s="7" t="s">
        <v>86</v>
      </c>
      <c r="U35" s="8">
        <v>45380</v>
      </c>
      <c r="V35" s="10" t="s">
        <v>87</v>
      </c>
    </row>
    <row r="36" spans="1:22" ht="100.8" x14ac:dyDescent="0.3">
      <c r="A36">
        <v>2024</v>
      </c>
      <c r="B36" s="2">
        <v>45352</v>
      </c>
      <c r="C36" s="2">
        <v>45382</v>
      </c>
      <c r="D36" t="s">
        <v>65</v>
      </c>
      <c r="E36" t="s">
        <v>65</v>
      </c>
      <c r="F36" t="s">
        <v>60</v>
      </c>
      <c r="G36" t="s">
        <v>62</v>
      </c>
      <c r="H36" t="s">
        <v>72</v>
      </c>
      <c r="J36" s="3">
        <v>8932</v>
      </c>
      <c r="K36" s="4" t="s">
        <v>83</v>
      </c>
      <c r="L36" s="2">
        <v>45352</v>
      </c>
      <c r="M36" s="3">
        <v>8932</v>
      </c>
      <c r="Q36" s="9" t="s">
        <v>84</v>
      </c>
      <c r="R36" s="9" t="s">
        <v>85</v>
      </c>
      <c r="T36" s="7" t="s">
        <v>86</v>
      </c>
      <c r="U36" s="8">
        <v>45380</v>
      </c>
      <c r="V36" s="10" t="s">
        <v>87</v>
      </c>
    </row>
    <row r="37" spans="1:22" ht="100.8" x14ac:dyDescent="0.3">
      <c r="A37">
        <v>2024</v>
      </c>
      <c r="B37" s="2">
        <v>45352</v>
      </c>
      <c r="C37" s="2">
        <v>45382</v>
      </c>
      <c r="D37" t="s">
        <v>65</v>
      </c>
      <c r="E37" t="s">
        <v>65</v>
      </c>
      <c r="F37" t="s">
        <v>60</v>
      </c>
      <c r="G37" t="s">
        <v>62</v>
      </c>
      <c r="H37" t="s">
        <v>72</v>
      </c>
      <c r="J37" s="3">
        <v>1740</v>
      </c>
      <c r="K37" s="4" t="s">
        <v>83</v>
      </c>
      <c r="L37" s="2">
        <v>45352</v>
      </c>
      <c r="M37" s="3">
        <v>1740</v>
      </c>
      <c r="Q37" s="9" t="s">
        <v>84</v>
      </c>
      <c r="R37" s="9" t="s">
        <v>85</v>
      </c>
      <c r="T37" s="7" t="s">
        <v>86</v>
      </c>
      <c r="U37" s="8">
        <v>45380</v>
      </c>
      <c r="V37" s="10" t="s">
        <v>87</v>
      </c>
    </row>
    <row r="38" spans="1:22" ht="100.8" x14ac:dyDescent="0.3">
      <c r="A38">
        <v>2024</v>
      </c>
      <c r="B38" s="2">
        <v>45352</v>
      </c>
      <c r="C38" s="2">
        <v>45382</v>
      </c>
      <c r="D38" t="s">
        <v>65</v>
      </c>
      <c r="E38" t="s">
        <v>65</v>
      </c>
      <c r="F38" t="s">
        <v>60</v>
      </c>
      <c r="G38" t="s">
        <v>62</v>
      </c>
      <c r="H38" t="s">
        <v>72</v>
      </c>
      <c r="J38" s="3">
        <v>5220</v>
      </c>
      <c r="K38" s="4" t="s">
        <v>83</v>
      </c>
      <c r="L38" s="2">
        <v>45352</v>
      </c>
      <c r="M38" s="3">
        <v>5220</v>
      </c>
      <c r="Q38" s="9" t="s">
        <v>84</v>
      </c>
      <c r="R38" s="9" t="s">
        <v>85</v>
      </c>
      <c r="T38" s="7" t="s">
        <v>86</v>
      </c>
      <c r="U38" s="8">
        <v>45380</v>
      </c>
      <c r="V38" s="10" t="s">
        <v>87</v>
      </c>
    </row>
    <row r="39" spans="1:22" ht="100.8" x14ac:dyDescent="0.3">
      <c r="A39">
        <v>2024</v>
      </c>
      <c r="B39" s="2">
        <v>45352</v>
      </c>
      <c r="C39" s="2">
        <v>45382</v>
      </c>
      <c r="D39" t="s">
        <v>65</v>
      </c>
      <c r="E39" t="s">
        <v>65</v>
      </c>
      <c r="F39" t="s">
        <v>60</v>
      </c>
      <c r="G39" t="s">
        <v>62</v>
      </c>
      <c r="H39" t="s">
        <v>72</v>
      </c>
      <c r="J39" s="3">
        <v>2784</v>
      </c>
      <c r="K39" s="4" t="s">
        <v>83</v>
      </c>
      <c r="L39" s="2">
        <v>45352</v>
      </c>
      <c r="M39" s="3">
        <v>2784</v>
      </c>
      <c r="Q39" s="9" t="s">
        <v>84</v>
      </c>
      <c r="R39" s="9" t="s">
        <v>85</v>
      </c>
      <c r="T39" s="7" t="s">
        <v>86</v>
      </c>
      <c r="U39" s="8">
        <v>45380</v>
      </c>
      <c r="V39" s="10" t="s">
        <v>87</v>
      </c>
    </row>
    <row r="40" spans="1:22" ht="100.8" x14ac:dyDescent="0.3">
      <c r="A40">
        <v>2024</v>
      </c>
      <c r="B40" s="2">
        <v>45352</v>
      </c>
      <c r="C40" s="2">
        <v>45382</v>
      </c>
      <c r="D40" t="s">
        <v>65</v>
      </c>
      <c r="E40" t="s">
        <v>65</v>
      </c>
      <c r="F40" t="s">
        <v>60</v>
      </c>
      <c r="G40" t="s">
        <v>62</v>
      </c>
      <c r="H40" t="s">
        <v>72</v>
      </c>
      <c r="J40" s="3">
        <v>8700</v>
      </c>
      <c r="K40" s="4" t="s">
        <v>83</v>
      </c>
      <c r="L40" s="2">
        <v>45352</v>
      </c>
      <c r="M40" s="3">
        <v>8700</v>
      </c>
      <c r="Q40" s="9" t="s">
        <v>84</v>
      </c>
      <c r="R40" s="9" t="s">
        <v>85</v>
      </c>
      <c r="T40" s="7" t="s">
        <v>86</v>
      </c>
      <c r="U40" s="8">
        <v>45380</v>
      </c>
      <c r="V40" s="10" t="s">
        <v>87</v>
      </c>
    </row>
    <row r="41" spans="1:22" ht="100.8" x14ac:dyDescent="0.3">
      <c r="A41">
        <v>2024</v>
      </c>
      <c r="B41" s="2">
        <v>45352</v>
      </c>
      <c r="C41" s="2">
        <v>45382</v>
      </c>
      <c r="D41" t="s">
        <v>65</v>
      </c>
      <c r="E41" t="s">
        <v>65</v>
      </c>
      <c r="F41" t="s">
        <v>60</v>
      </c>
      <c r="G41" t="s">
        <v>62</v>
      </c>
      <c r="H41" t="s">
        <v>72</v>
      </c>
      <c r="J41" s="3">
        <v>8932</v>
      </c>
      <c r="K41" s="4" t="s">
        <v>83</v>
      </c>
      <c r="L41" s="2">
        <v>45352</v>
      </c>
      <c r="M41" s="3">
        <v>8932</v>
      </c>
      <c r="Q41" s="9" t="s">
        <v>84</v>
      </c>
      <c r="R41" s="9" t="s">
        <v>85</v>
      </c>
      <c r="T41" s="7" t="s">
        <v>86</v>
      </c>
      <c r="U41" s="8">
        <v>45380</v>
      </c>
      <c r="V41" s="10" t="s">
        <v>87</v>
      </c>
    </row>
    <row r="42" spans="1:22" ht="100.8" x14ac:dyDescent="0.3">
      <c r="A42">
        <v>2024</v>
      </c>
      <c r="B42" s="2">
        <v>45352</v>
      </c>
      <c r="C42" s="2">
        <v>45382</v>
      </c>
      <c r="D42" t="s">
        <v>65</v>
      </c>
      <c r="E42" t="s">
        <v>65</v>
      </c>
      <c r="F42" t="s">
        <v>60</v>
      </c>
      <c r="G42" t="s">
        <v>62</v>
      </c>
      <c r="H42" t="s">
        <v>73</v>
      </c>
      <c r="J42" s="3">
        <v>10</v>
      </c>
      <c r="K42" s="4" t="s">
        <v>83</v>
      </c>
      <c r="L42" s="2">
        <v>45352</v>
      </c>
      <c r="M42" s="3">
        <v>10</v>
      </c>
      <c r="Q42" s="9" t="s">
        <v>84</v>
      </c>
      <c r="R42" s="9" t="s">
        <v>85</v>
      </c>
      <c r="T42" s="7" t="s">
        <v>86</v>
      </c>
      <c r="U42" s="8">
        <v>45380</v>
      </c>
      <c r="V42" s="10" t="s">
        <v>87</v>
      </c>
    </row>
    <row r="43" spans="1:22" ht="100.8" x14ac:dyDescent="0.3">
      <c r="A43">
        <v>2024</v>
      </c>
      <c r="B43" s="2">
        <v>45352</v>
      </c>
      <c r="C43" s="2">
        <v>45382</v>
      </c>
      <c r="D43" t="s">
        <v>65</v>
      </c>
      <c r="E43" t="s">
        <v>65</v>
      </c>
      <c r="F43" t="s">
        <v>60</v>
      </c>
      <c r="G43" t="s">
        <v>62</v>
      </c>
      <c r="H43" t="s">
        <v>73</v>
      </c>
      <c r="J43" s="3">
        <v>565.33000000000004</v>
      </c>
      <c r="K43" s="4" t="s">
        <v>83</v>
      </c>
      <c r="L43" s="2">
        <v>45352</v>
      </c>
      <c r="M43" s="3">
        <v>565.33000000000004</v>
      </c>
      <c r="Q43" s="9" t="s">
        <v>84</v>
      </c>
      <c r="R43" s="9" t="s">
        <v>85</v>
      </c>
      <c r="T43" s="7" t="s">
        <v>86</v>
      </c>
      <c r="U43" s="8">
        <v>45380</v>
      </c>
      <c r="V43" s="10" t="s">
        <v>87</v>
      </c>
    </row>
    <row r="44" spans="1:22" ht="100.8" x14ac:dyDescent="0.3">
      <c r="A44">
        <v>2024</v>
      </c>
      <c r="B44" s="2">
        <v>45352</v>
      </c>
      <c r="C44" s="2">
        <v>45382</v>
      </c>
      <c r="D44" t="s">
        <v>65</v>
      </c>
      <c r="E44" t="s">
        <v>65</v>
      </c>
      <c r="F44" t="s">
        <v>60</v>
      </c>
      <c r="G44" t="s">
        <v>62</v>
      </c>
      <c r="H44" t="s">
        <v>74</v>
      </c>
      <c r="J44" s="3">
        <v>176958</v>
      </c>
      <c r="K44" s="4" t="s">
        <v>83</v>
      </c>
      <c r="L44" s="2">
        <v>45352</v>
      </c>
      <c r="M44" s="3">
        <v>176958</v>
      </c>
      <c r="Q44" s="9" t="s">
        <v>84</v>
      </c>
      <c r="R44" s="9" t="s">
        <v>85</v>
      </c>
      <c r="T44" s="7" t="s">
        <v>86</v>
      </c>
      <c r="U44" s="8">
        <v>45380</v>
      </c>
      <c r="V44" s="10" t="s">
        <v>87</v>
      </c>
    </row>
    <row r="45" spans="1:22" ht="100.8" x14ac:dyDescent="0.3">
      <c r="A45">
        <v>2024</v>
      </c>
      <c r="B45" s="2">
        <v>45352</v>
      </c>
      <c r="C45" s="2">
        <v>45382</v>
      </c>
      <c r="D45" t="s">
        <v>65</v>
      </c>
      <c r="E45" t="s">
        <v>65</v>
      </c>
      <c r="F45" t="s">
        <v>60</v>
      </c>
      <c r="G45" t="s">
        <v>62</v>
      </c>
      <c r="H45" t="s">
        <v>75</v>
      </c>
      <c r="J45" s="3">
        <v>173769.60000000001</v>
      </c>
      <c r="K45" s="4" t="s">
        <v>83</v>
      </c>
      <c r="L45" s="2">
        <v>45352</v>
      </c>
      <c r="M45" s="3">
        <v>173769.60000000001</v>
      </c>
      <c r="Q45" s="9" t="s">
        <v>84</v>
      </c>
      <c r="R45" s="9" t="s">
        <v>85</v>
      </c>
      <c r="T45" s="7" t="s">
        <v>86</v>
      </c>
      <c r="U45" s="8">
        <v>45380</v>
      </c>
      <c r="V45" s="10" t="s">
        <v>87</v>
      </c>
    </row>
    <row r="46" spans="1:22" ht="100.8" x14ac:dyDescent="0.3">
      <c r="A46">
        <v>2024</v>
      </c>
      <c r="B46" s="2">
        <v>45352</v>
      </c>
      <c r="C46" s="2">
        <v>45382</v>
      </c>
      <c r="D46" t="s">
        <v>65</v>
      </c>
      <c r="E46" t="s">
        <v>65</v>
      </c>
      <c r="F46" t="s">
        <v>60</v>
      </c>
      <c r="G46" t="s">
        <v>62</v>
      </c>
      <c r="H46" t="s">
        <v>75</v>
      </c>
      <c r="J46" s="3">
        <v>180310.1</v>
      </c>
      <c r="K46" s="4" t="s">
        <v>83</v>
      </c>
      <c r="L46" s="2">
        <v>45352</v>
      </c>
      <c r="M46" s="3">
        <v>180310.1</v>
      </c>
      <c r="Q46" s="9" t="s">
        <v>84</v>
      </c>
      <c r="R46" s="9" t="s">
        <v>85</v>
      </c>
      <c r="T46" s="7" t="s">
        <v>86</v>
      </c>
      <c r="U46" s="8">
        <v>45380</v>
      </c>
      <c r="V46" s="10" t="s">
        <v>87</v>
      </c>
    </row>
    <row r="47" spans="1:22" ht="100.8" x14ac:dyDescent="0.3">
      <c r="A47">
        <v>2024</v>
      </c>
      <c r="B47" s="2">
        <v>45352</v>
      </c>
      <c r="C47" s="2">
        <v>45382</v>
      </c>
      <c r="D47" t="s">
        <v>65</v>
      </c>
      <c r="E47" t="s">
        <v>65</v>
      </c>
      <c r="F47" t="s">
        <v>60</v>
      </c>
      <c r="G47" t="s">
        <v>62</v>
      </c>
      <c r="H47" t="s">
        <v>76</v>
      </c>
      <c r="J47" s="3">
        <v>13676.4</v>
      </c>
      <c r="K47" s="4" t="s">
        <v>83</v>
      </c>
      <c r="L47" s="2">
        <v>45352</v>
      </c>
      <c r="M47" s="3">
        <v>13676.4</v>
      </c>
      <c r="Q47" s="9" t="s">
        <v>84</v>
      </c>
      <c r="R47" s="9" t="s">
        <v>85</v>
      </c>
      <c r="T47" s="7" t="s">
        <v>86</v>
      </c>
      <c r="U47" s="8">
        <v>45380</v>
      </c>
      <c r="V47" s="10" t="s">
        <v>87</v>
      </c>
    </row>
    <row r="48" spans="1:22" ht="100.8" x14ac:dyDescent="0.3">
      <c r="A48">
        <v>2024</v>
      </c>
      <c r="B48" s="2">
        <v>45352</v>
      </c>
      <c r="C48" s="2">
        <v>45382</v>
      </c>
      <c r="D48" t="s">
        <v>65</v>
      </c>
      <c r="E48" t="s">
        <v>65</v>
      </c>
      <c r="F48" t="s">
        <v>60</v>
      </c>
      <c r="G48" t="s">
        <v>62</v>
      </c>
      <c r="H48" t="s">
        <v>76</v>
      </c>
      <c r="J48" s="3">
        <v>14848</v>
      </c>
      <c r="K48" s="4" t="s">
        <v>83</v>
      </c>
      <c r="L48" s="2">
        <v>45352</v>
      </c>
      <c r="M48" s="3">
        <v>14848</v>
      </c>
      <c r="Q48" s="9" t="s">
        <v>84</v>
      </c>
      <c r="R48" s="9" t="s">
        <v>85</v>
      </c>
      <c r="T48" s="7" t="s">
        <v>86</v>
      </c>
      <c r="U48" s="8">
        <v>45380</v>
      </c>
      <c r="V48" s="10" t="s">
        <v>87</v>
      </c>
    </row>
    <row r="49" spans="1:22" ht="100.8" x14ac:dyDescent="0.3">
      <c r="A49">
        <v>2024</v>
      </c>
      <c r="B49" s="2">
        <v>45352</v>
      </c>
      <c r="C49" s="2">
        <v>45382</v>
      </c>
      <c r="D49" t="s">
        <v>65</v>
      </c>
      <c r="E49" t="s">
        <v>65</v>
      </c>
      <c r="F49" t="s">
        <v>60</v>
      </c>
      <c r="G49" t="s">
        <v>62</v>
      </c>
      <c r="H49" t="s">
        <v>76</v>
      </c>
      <c r="J49" s="3">
        <v>16240</v>
      </c>
      <c r="K49" s="4" t="s">
        <v>83</v>
      </c>
      <c r="L49" s="2">
        <v>45352</v>
      </c>
      <c r="M49" s="3">
        <v>16240</v>
      </c>
      <c r="Q49" s="9" t="s">
        <v>84</v>
      </c>
      <c r="R49" s="9" t="s">
        <v>85</v>
      </c>
      <c r="T49" s="7" t="s">
        <v>86</v>
      </c>
      <c r="U49" s="8">
        <v>45380</v>
      </c>
      <c r="V49" s="10" t="s">
        <v>87</v>
      </c>
    </row>
    <row r="50" spans="1:22" ht="100.8" x14ac:dyDescent="0.3">
      <c r="A50">
        <v>2024</v>
      </c>
      <c r="B50" s="2">
        <v>45352</v>
      </c>
      <c r="C50" s="2">
        <v>45382</v>
      </c>
      <c r="D50" t="s">
        <v>65</v>
      </c>
      <c r="E50" t="s">
        <v>65</v>
      </c>
      <c r="F50" t="s">
        <v>60</v>
      </c>
      <c r="G50" t="s">
        <v>62</v>
      </c>
      <c r="H50" t="s">
        <v>76</v>
      </c>
      <c r="J50" s="3">
        <v>17678.400000000001</v>
      </c>
      <c r="K50" s="4" t="s">
        <v>83</v>
      </c>
      <c r="L50" s="2">
        <v>45352</v>
      </c>
      <c r="M50" s="3">
        <v>17678.400000000001</v>
      </c>
      <c r="Q50" s="9" t="s">
        <v>84</v>
      </c>
      <c r="R50" s="9" t="s">
        <v>85</v>
      </c>
      <c r="T50" s="7" t="s">
        <v>86</v>
      </c>
      <c r="U50" s="8">
        <v>45380</v>
      </c>
      <c r="V50" s="10" t="s">
        <v>87</v>
      </c>
    </row>
    <row r="51" spans="1:22" ht="100.8" x14ac:dyDescent="0.3">
      <c r="A51">
        <v>2024</v>
      </c>
      <c r="B51" s="2">
        <v>45352</v>
      </c>
      <c r="C51" s="2">
        <v>45382</v>
      </c>
      <c r="D51" t="s">
        <v>65</v>
      </c>
      <c r="E51" t="s">
        <v>65</v>
      </c>
      <c r="F51" t="s">
        <v>60</v>
      </c>
      <c r="G51" t="s">
        <v>62</v>
      </c>
      <c r="H51" t="s">
        <v>76</v>
      </c>
      <c r="J51" s="3">
        <v>7250</v>
      </c>
      <c r="K51" s="4" t="s">
        <v>83</v>
      </c>
      <c r="L51" s="2">
        <v>45352</v>
      </c>
      <c r="M51" s="3">
        <v>7250</v>
      </c>
      <c r="Q51" s="9" t="s">
        <v>84</v>
      </c>
      <c r="R51" s="9" t="s">
        <v>85</v>
      </c>
      <c r="T51" s="7" t="s">
        <v>86</v>
      </c>
      <c r="U51" s="8">
        <v>45380</v>
      </c>
      <c r="V51" s="10" t="s">
        <v>87</v>
      </c>
    </row>
    <row r="52" spans="1:22" ht="100.8" x14ac:dyDescent="0.3">
      <c r="A52">
        <v>2024</v>
      </c>
      <c r="B52" s="2">
        <v>45352</v>
      </c>
      <c r="C52" s="2">
        <v>45382</v>
      </c>
      <c r="D52" t="s">
        <v>65</v>
      </c>
      <c r="E52" t="s">
        <v>65</v>
      </c>
      <c r="F52" t="s">
        <v>60</v>
      </c>
      <c r="G52" t="s">
        <v>62</v>
      </c>
      <c r="H52" t="s">
        <v>76</v>
      </c>
      <c r="J52" s="3">
        <v>14848</v>
      </c>
      <c r="K52" s="4" t="s">
        <v>83</v>
      </c>
      <c r="L52" s="2">
        <v>45352</v>
      </c>
      <c r="M52" s="3">
        <v>14848</v>
      </c>
      <c r="Q52" s="9" t="s">
        <v>84</v>
      </c>
      <c r="R52" s="9" t="s">
        <v>85</v>
      </c>
      <c r="T52" s="7" t="s">
        <v>86</v>
      </c>
      <c r="U52" s="8">
        <v>45380</v>
      </c>
      <c r="V52" s="10" t="s">
        <v>87</v>
      </c>
    </row>
    <row r="53" spans="1:22" ht="100.8" x14ac:dyDescent="0.3">
      <c r="A53">
        <v>2024</v>
      </c>
      <c r="B53" s="2">
        <v>45352</v>
      </c>
      <c r="C53" s="2">
        <v>45382</v>
      </c>
      <c r="D53" t="s">
        <v>65</v>
      </c>
      <c r="E53" t="s">
        <v>65</v>
      </c>
      <c r="F53" t="s">
        <v>60</v>
      </c>
      <c r="G53" t="s">
        <v>62</v>
      </c>
      <c r="H53" t="s">
        <v>76</v>
      </c>
      <c r="J53" s="3">
        <v>15080</v>
      </c>
      <c r="K53" s="4" t="s">
        <v>83</v>
      </c>
      <c r="L53" s="2">
        <v>45352</v>
      </c>
      <c r="M53" s="3">
        <v>15080</v>
      </c>
      <c r="Q53" s="9" t="s">
        <v>84</v>
      </c>
      <c r="R53" s="9" t="s">
        <v>85</v>
      </c>
      <c r="T53" s="7" t="s">
        <v>86</v>
      </c>
      <c r="U53" s="8">
        <v>45380</v>
      </c>
      <c r="V53" s="10" t="s">
        <v>87</v>
      </c>
    </row>
    <row r="54" spans="1:22" ht="100.8" x14ac:dyDescent="0.3">
      <c r="A54">
        <v>2024</v>
      </c>
      <c r="B54" s="2">
        <v>45352</v>
      </c>
      <c r="C54" s="2">
        <v>45382</v>
      </c>
      <c r="D54" t="s">
        <v>65</v>
      </c>
      <c r="E54" t="s">
        <v>65</v>
      </c>
      <c r="F54" t="s">
        <v>60</v>
      </c>
      <c r="G54" t="s">
        <v>62</v>
      </c>
      <c r="H54" t="s">
        <v>76</v>
      </c>
      <c r="J54" s="3">
        <v>14848</v>
      </c>
      <c r="K54" s="4" t="s">
        <v>83</v>
      </c>
      <c r="L54" s="2">
        <v>45352</v>
      </c>
      <c r="M54" s="3">
        <v>14848</v>
      </c>
      <c r="Q54" s="9" t="s">
        <v>84</v>
      </c>
      <c r="R54" s="9" t="s">
        <v>85</v>
      </c>
      <c r="T54" s="7" t="s">
        <v>86</v>
      </c>
      <c r="U54" s="8">
        <v>45380</v>
      </c>
      <c r="V54" s="10" t="s">
        <v>87</v>
      </c>
    </row>
    <row r="55" spans="1:22" ht="100.8" x14ac:dyDescent="0.3">
      <c r="A55">
        <v>2024</v>
      </c>
      <c r="B55" s="2">
        <v>45352</v>
      </c>
      <c r="C55" s="2">
        <v>45382</v>
      </c>
      <c r="D55" t="s">
        <v>65</v>
      </c>
      <c r="E55" t="s">
        <v>65</v>
      </c>
      <c r="F55" t="s">
        <v>60</v>
      </c>
      <c r="G55" t="s">
        <v>62</v>
      </c>
      <c r="H55" t="s">
        <v>76</v>
      </c>
      <c r="J55" s="3">
        <v>14732</v>
      </c>
      <c r="K55" s="4" t="s">
        <v>83</v>
      </c>
      <c r="L55" s="2">
        <v>45352</v>
      </c>
      <c r="M55" s="3">
        <v>14732</v>
      </c>
      <c r="Q55" s="9" t="s">
        <v>84</v>
      </c>
      <c r="R55" s="9" t="s">
        <v>85</v>
      </c>
      <c r="T55" s="7" t="s">
        <v>86</v>
      </c>
      <c r="U55" s="8">
        <v>45380</v>
      </c>
      <c r="V55" s="10" t="s">
        <v>87</v>
      </c>
    </row>
    <row r="56" spans="1:22" ht="100.8" x14ac:dyDescent="0.3">
      <c r="A56">
        <v>2024</v>
      </c>
      <c r="B56" s="2">
        <v>45352</v>
      </c>
      <c r="C56" s="2">
        <v>45382</v>
      </c>
      <c r="D56" t="s">
        <v>65</v>
      </c>
      <c r="E56" t="s">
        <v>65</v>
      </c>
      <c r="F56" t="s">
        <v>60</v>
      </c>
      <c r="G56" t="s">
        <v>62</v>
      </c>
      <c r="H56" t="s">
        <v>76</v>
      </c>
      <c r="J56" s="3">
        <v>16240</v>
      </c>
      <c r="K56" s="4" t="s">
        <v>83</v>
      </c>
      <c r="L56" s="2">
        <v>45352</v>
      </c>
      <c r="M56" s="3">
        <v>16240</v>
      </c>
      <c r="Q56" s="9" t="s">
        <v>84</v>
      </c>
      <c r="R56" s="9" t="s">
        <v>85</v>
      </c>
      <c r="T56" s="7" t="s">
        <v>86</v>
      </c>
      <c r="U56" s="8">
        <v>45380</v>
      </c>
      <c r="V56" s="10" t="s">
        <v>87</v>
      </c>
    </row>
    <row r="57" spans="1:22" ht="100.8" x14ac:dyDescent="0.3">
      <c r="A57">
        <v>2024</v>
      </c>
      <c r="B57" s="2">
        <v>45352</v>
      </c>
      <c r="C57" s="2">
        <v>45382</v>
      </c>
      <c r="D57" t="s">
        <v>65</v>
      </c>
      <c r="E57" t="s">
        <v>65</v>
      </c>
      <c r="F57" t="s">
        <v>60</v>
      </c>
      <c r="G57" t="s">
        <v>62</v>
      </c>
      <c r="H57" t="s">
        <v>76</v>
      </c>
      <c r="J57" s="3">
        <v>13676.4</v>
      </c>
      <c r="K57" s="4" t="s">
        <v>83</v>
      </c>
      <c r="L57" s="2">
        <v>45352</v>
      </c>
      <c r="M57" s="3">
        <v>13676.4</v>
      </c>
      <c r="Q57" s="9" t="s">
        <v>84</v>
      </c>
      <c r="R57" s="9" t="s">
        <v>85</v>
      </c>
      <c r="T57" s="7" t="s">
        <v>86</v>
      </c>
      <c r="U57" s="8">
        <v>45380</v>
      </c>
      <c r="V57" s="10" t="s">
        <v>87</v>
      </c>
    </row>
    <row r="58" spans="1:22" ht="100.8" x14ac:dyDescent="0.3">
      <c r="A58">
        <v>2024</v>
      </c>
      <c r="B58" s="2">
        <v>45352</v>
      </c>
      <c r="C58" s="2">
        <v>45382</v>
      </c>
      <c r="D58" t="s">
        <v>65</v>
      </c>
      <c r="E58" t="s">
        <v>65</v>
      </c>
      <c r="F58" t="s">
        <v>60</v>
      </c>
      <c r="G58" t="s">
        <v>62</v>
      </c>
      <c r="H58" t="s">
        <v>76</v>
      </c>
      <c r="J58" s="3">
        <v>14186.8</v>
      </c>
      <c r="K58" s="4" t="s">
        <v>83</v>
      </c>
      <c r="L58" s="2">
        <v>45352</v>
      </c>
      <c r="M58" s="3">
        <v>14186.8</v>
      </c>
      <c r="Q58" s="9" t="s">
        <v>84</v>
      </c>
      <c r="R58" s="9" t="s">
        <v>85</v>
      </c>
      <c r="T58" s="7" t="s">
        <v>86</v>
      </c>
      <c r="U58" s="8">
        <v>45380</v>
      </c>
      <c r="V58" s="10" t="s">
        <v>87</v>
      </c>
    </row>
    <row r="59" spans="1:22" ht="100.8" x14ac:dyDescent="0.3">
      <c r="A59">
        <v>2024</v>
      </c>
      <c r="B59" s="2">
        <v>45352</v>
      </c>
      <c r="C59" s="2">
        <v>45382</v>
      </c>
      <c r="D59" t="s">
        <v>65</v>
      </c>
      <c r="E59" t="s">
        <v>65</v>
      </c>
      <c r="F59" t="s">
        <v>60</v>
      </c>
      <c r="G59" t="s">
        <v>62</v>
      </c>
      <c r="H59" t="s">
        <v>76</v>
      </c>
      <c r="J59" s="3">
        <v>11791.4</v>
      </c>
      <c r="K59" s="4" t="s">
        <v>83</v>
      </c>
      <c r="L59" s="2">
        <v>45352</v>
      </c>
      <c r="M59" s="3">
        <v>11791.4</v>
      </c>
      <c r="Q59" s="9" t="s">
        <v>84</v>
      </c>
      <c r="R59" s="9" t="s">
        <v>85</v>
      </c>
      <c r="T59" s="7" t="s">
        <v>86</v>
      </c>
      <c r="U59" s="8">
        <v>45380</v>
      </c>
      <c r="V59" s="10" t="s">
        <v>87</v>
      </c>
    </row>
    <row r="60" spans="1:22" ht="100.8" x14ac:dyDescent="0.3">
      <c r="A60">
        <v>2024</v>
      </c>
      <c r="B60" s="2">
        <v>45352</v>
      </c>
      <c r="C60" s="2">
        <v>45382</v>
      </c>
      <c r="D60" t="s">
        <v>65</v>
      </c>
      <c r="E60" t="s">
        <v>65</v>
      </c>
      <c r="F60" t="s">
        <v>60</v>
      </c>
      <c r="G60" t="s">
        <v>62</v>
      </c>
      <c r="H60" t="s">
        <v>76</v>
      </c>
      <c r="J60" s="3">
        <v>17678.400000000001</v>
      </c>
      <c r="K60" s="4" t="s">
        <v>83</v>
      </c>
      <c r="L60" s="2">
        <v>45352</v>
      </c>
      <c r="M60" s="3">
        <v>17678.400000000001</v>
      </c>
      <c r="Q60" s="9" t="s">
        <v>84</v>
      </c>
      <c r="R60" s="9" t="s">
        <v>85</v>
      </c>
      <c r="T60" s="7" t="s">
        <v>86</v>
      </c>
      <c r="U60" s="8">
        <v>45380</v>
      </c>
      <c r="V60" s="10" t="s">
        <v>87</v>
      </c>
    </row>
    <row r="61" spans="1:22" ht="100.8" x14ac:dyDescent="0.3">
      <c r="A61">
        <v>2024</v>
      </c>
      <c r="B61" s="2">
        <v>45352</v>
      </c>
      <c r="C61" s="2">
        <v>45382</v>
      </c>
      <c r="D61" t="s">
        <v>65</v>
      </c>
      <c r="E61" t="s">
        <v>65</v>
      </c>
      <c r="F61" t="s">
        <v>60</v>
      </c>
      <c r="G61" t="s">
        <v>62</v>
      </c>
      <c r="H61" t="s">
        <v>76</v>
      </c>
      <c r="J61" s="3">
        <v>7250</v>
      </c>
      <c r="K61" s="4" t="s">
        <v>83</v>
      </c>
      <c r="L61" s="2">
        <v>45352</v>
      </c>
      <c r="M61" s="3">
        <v>7250</v>
      </c>
      <c r="Q61" s="9" t="s">
        <v>84</v>
      </c>
      <c r="R61" s="9" t="s">
        <v>85</v>
      </c>
      <c r="T61" s="7" t="s">
        <v>86</v>
      </c>
      <c r="U61" s="8">
        <v>45380</v>
      </c>
      <c r="V61" s="10" t="s">
        <v>87</v>
      </c>
    </row>
    <row r="62" spans="1:22" ht="100.8" x14ac:dyDescent="0.3">
      <c r="A62">
        <v>2024</v>
      </c>
      <c r="B62" s="2">
        <v>45352</v>
      </c>
      <c r="C62" s="2">
        <v>45382</v>
      </c>
      <c r="D62" t="s">
        <v>65</v>
      </c>
      <c r="E62" t="s">
        <v>65</v>
      </c>
      <c r="F62" t="s">
        <v>60</v>
      </c>
      <c r="G62" t="s">
        <v>62</v>
      </c>
      <c r="H62" t="s">
        <v>76</v>
      </c>
      <c r="J62" s="3">
        <v>12876</v>
      </c>
      <c r="K62" s="4" t="s">
        <v>83</v>
      </c>
      <c r="L62" s="2">
        <v>45352</v>
      </c>
      <c r="M62" s="3">
        <v>12876</v>
      </c>
      <c r="Q62" s="9" t="s">
        <v>84</v>
      </c>
      <c r="R62" s="9" t="s">
        <v>85</v>
      </c>
      <c r="T62" s="7" t="s">
        <v>86</v>
      </c>
      <c r="U62" s="8">
        <v>45380</v>
      </c>
      <c r="V62" s="10" t="s">
        <v>87</v>
      </c>
    </row>
    <row r="63" spans="1:22" ht="100.8" x14ac:dyDescent="0.3">
      <c r="A63">
        <v>2024</v>
      </c>
      <c r="B63" s="2">
        <v>45352</v>
      </c>
      <c r="C63" s="2">
        <v>45382</v>
      </c>
      <c r="D63" t="s">
        <v>65</v>
      </c>
      <c r="E63" t="s">
        <v>65</v>
      </c>
      <c r="F63" t="s">
        <v>60</v>
      </c>
      <c r="G63" t="s">
        <v>62</v>
      </c>
      <c r="H63" t="s">
        <v>76</v>
      </c>
      <c r="J63" s="3">
        <v>14036</v>
      </c>
      <c r="K63" s="4" t="s">
        <v>83</v>
      </c>
      <c r="L63" s="2">
        <v>45352</v>
      </c>
      <c r="M63" s="3">
        <v>14036</v>
      </c>
      <c r="Q63" s="9" t="s">
        <v>84</v>
      </c>
      <c r="R63" s="9" t="s">
        <v>85</v>
      </c>
      <c r="T63" s="7" t="s">
        <v>86</v>
      </c>
      <c r="U63" s="8">
        <v>45380</v>
      </c>
      <c r="V63" s="10" t="s">
        <v>87</v>
      </c>
    </row>
    <row r="64" spans="1:22" ht="100.8" x14ac:dyDescent="0.3">
      <c r="A64">
        <v>2024</v>
      </c>
      <c r="B64" s="2">
        <v>45352</v>
      </c>
      <c r="C64" s="2">
        <v>45382</v>
      </c>
      <c r="D64" t="s">
        <v>65</v>
      </c>
      <c r="E64" t="s">
        <v>65</v>
      </c>
      <c r="F64" t="s">
        <v>60</v>
      </c>
      <c r="G64" t="s">
        <v>62</v>
      </c>
      <c r="H64" t="s">
        <v>76</v>
      </c>
      <c r="J64" s="3">
        <v>14036</v>
      </c>
      <c r="K64" s="4" t="s">
        <v>83</v>
      </c>
      <c r="L64" s="2">
        <v>45352</v>
      </c>
      <c r="M64" s="3">
        <v>14036</v>
      </c>
      <c r="Q64" s="9" t="s">
        <v>84</v>
      </c>
      <c r="R64" s="9" t="s">
        <v>85</v>
      </c>
      <c r="T64" s="7" t="s">
        <v>86</v>
      </c>
      <c r="U64" s="8">
        <v>45380</v>
      </c>
      <c r="V64" s="10" t="s">
        <v>87</v>
      </c>
    </row>
    <row r="65" spans="1:22" ht="100.8" x14ac:dyDescent="0.3">
      <c r="A65">
        <v>2024</v>
      </c>
      <c r="B65" s="2">
        <v>45352</v>
      </c>
      <c r="C65" s="2">
        <v>45382</v>
      </c>
      <c r="D65" t="s">
        <v>65</v>
      </c>
      <c r="E65" t="s">
        <v>65</v>
      </c>
      <c r="F65" t="s">
        <v>60</v>
      </c>
      <c r="G65" t="s">
        <v>62</v>
      </c>
      <c r="H65" t="s">
        <v>76</v>
      </c>
      <c r="J65" s="3">
        <v>12876</v>
      </c>
      <c r="K65" s="4" t="s">
        <v>83</v>
      </c>
      <c r="L65" s="2">
        <v>45352</v>
      </c>
      <c r="M65" s="3">
        <v>12876</v>
      </c>
      <c r="Q65" s="9" t="s">
        <v>84</v>
      </c>
      <c r="R65" s="9" t="s">
        <v>85</v>
      </c>
      <c r="T65" s="7" t="s">
        <v>86</v>
      </c>
      <c r="U65" s="8">
        <v>45380</v>
      </c>
      <c r="V65" s="10" t="s">
        <v>87</v>
      </c>
    </row>
    <row r="66" spans="1:22" ht="100.8" x14ac:dyDescent="0.3">
      <c r="A66">
        <v>2024</v>
      </c>
      <c r="B66" s="2">
        <v>45352</v>
      </c>
      <c r="C66" s="2">
        <v>45382</v>
      </c>
      <c r="D66" t="s">
        <v>65</v>
      </c>
      <c r="E66" t="s">
        <v>65</v>
      </c>
      <c r="F66" t="s">
        <v>60</v>
      </c>
      <c r="G66" t="s">
        <v>62</v>
      </c>
      <c r="H66" t="s">
        <v>76</v>
      </c>
      <c r="J66" s="3">
        <v>14186.8</v>
      </c>
      <c r="K66" s="4" t="s">
        <v>83</v>
      </c>
      <c r="L66" s="2">
        <v>45352</v>
      </c>
      <c r="M66" s="3">
        <v>14186.8</v>
      </c>
      <c r="Q66" s="9" t="s">
        <v>84</v>
      </c>
      <c r="R66" s="9" t="s">
        <v>85</v>
      </c>
      <c r="T66" s="7" t="s">
        <v>86</v>
      </c>
      <c r="U66" s="8">
        <v>45380</v>
      </c>
      <c r="V66" s="10" t="s">
        <v>87</v>
      </c>
    </row>
    <row r="67" spans="1:22" ht="100.8" x14ac:dyDescent="0.3">
      <c r="A67">
        <v>2024</v>
      </c>
      <c r="B67" s="2">
        <v>45352</v>
      </c>
      <c r="C67" s="2">
        <v>45382</v>
      </c>
      <c r="D67" t="s">
        <v>65</v>
      </c>
      <c r="E67" t="s">
        <v>65</v>
      </c>
      <c r="F67" t="s">
        <v>60</v>
      </c>
      <c r="G67" t="s">
        <v>62</v>
      </c>
      <c r="H67" t="s">
        <v>76</v>
      </c>
      <c r="J67" s="3">
        <v>14848</v>
      </c>
      <c r="K67" s="4" t="s">
        <v>83</v>
      </c>
      <c r="L67" s="2">
        <v>45352</v>
      </c>
      <c r="M67" s="3">
        <v>14848</v>
      </c>
      <c r="Q67" s="9" t="s">
        <v>84</v>
      </c>
      <c r="R67" s="9" t="s">
        <v>85</v>
      </c>
      <c r="T67" s="7" t="s">
        <v>86</v>
      </c>
      <c r="U67" s="8">
        <v>45380</v>
      </c>
      <c r="V67" s="10" t="s">
        <v>87</v>
      </c>
    </row>
    <row r="68" spans="1:22" ht="100.8" x14ac:dyDescent="0.3">
      <c r="A68">
        <v>2024</v>
      </c>
      <c r="B68" s="2">
        <v>45352</v>
      </c>
      <c r="C68" s="2">
        <v>45382</v>
      </c>
      <c r="D68" t="s">
        <v>65</v>
      </c>
      <c r="E68" t="s">
        <v>65</v>
      </c>
      <c r="F68" t="s">
        <v>60</v>
      </c>
      <c r="G68" t="s">
        <v>62</v>
      </c>
      <c r="H68" t="s">
        <v>76</v>
      </c>
      <c r="J68" s="3">
        <v>14848</v>
      </c>
      <c r="K68" s="4" t="s">
        <v>83</v>
      </c>
      <c r="L68" s="2">
        <v>45352</v>
      </c>
      <c r="M68" s="3">
        <v>14848</v>
      </c>
      <c r="Q68" s="9" t="s">
        <v>84</v>
      </c>
      <c r="R68" s="9" t="s">
        <v>85</v>
      </c>
      <c r="T68" s="7" t="s">
        <v>86</v>
      </c>
      <c r="U68" s="8">
        <v>45380</v>
      </c>
      <c r="V68" s="10" t="s">
        <v>87</v>
      </c>
    </row>
    <row r="69" spans="1:22" ht="100.8" x14ac:dyDescent="0.3">
      <c r="A69">
        <v>2024</v>
      </c>
      <c r="B69" s="2">
        <v>45352</v>
      </c>
      <c r="C69" s="2">
        <v>45382</v>
      </c>
      <c r="D69" t="s">
        <v>65</v>
      </c>
      <c r="E69" t="s">
        <v>65</v>
      </c>
      <c r="F69" t="s">
        <v>60</v>
      </c>
      <c r="G69" t="s">
        <v>62</v>
      </c>
      <c r="H69" t="s">
        <v>76</v>
      </c>
      <c r="J69" s="3">
        <v>15080</v>
      </c>
      <c r="K69" s="4" t="s">
        <v>83</v>
      </c>
      <c r="L69" s="2">
        <v>45352</v>
      </c>
      <c r="M69" s="3">
        <v>15080</v>
      </c>
      <c r="Q69" s="9" t="s">
        <v>84</v>
      </c>
      <c r="R69" s="9" t="s">
        <v>85</v>
      </c>
      <c r="T69" s="7" t="s">
        <v>86</v>
      </c>
      <c r="U69" s="8">
        <v>45380</v>
      </c>
      <c r="V69" s="10" t="s">
        <v>87</v>
      </c>
    </row>
    <row r="70" spans="1:22" ht="100.8" x14ac:dyDescent="0.3">
      <c r="A70">
        <v>2024</v>
      </c>
      <c r="B70" s="2">
        <v>45352</v>
      </c>
      <c r="C70" s="2">
        <v>45382</v>
      </c>
      <c r="D70" t="s">
        <v>65</v>
      </c>
      <c r="E70" t="s">
        <v>65</v>
      </c>
      <c r="F70" t="s">
        <v>60</v>
      </c>
      <c r="G70" t="s">
        <v>62</v>
      </c>
      <c r="H70" t="s">
        <v>76</v>
      </c>
      <c r="J70" s="3">
        <v>13676.4</v>
      </c>
      <c r="K70" s="4" t="s">
        <v>83</v>
      </c>
      <c r="L70" s="2">
        <v>45352</v>
      </c>
      <c r="M70" s="3">
        <v>13676.4</v>
      </c>
      <c r="Q70" s="9" t="s">
        <v>84</v>
      </c>
      <c r="R70" s="9" t="s">
        <v>85</v>
      </c>
      <c r="T70" s="7" t="s">
        <v>86</v>
      </c>
      <c r="U70" s="8">
        <v>45380</v>
      </c>
      <c r="V70" s="10" t="s">
        <v>87</v>
      </c>
    </row>
    <row r="71" spans="1:22" ht="100.8" x14ac:dyDescent="0.3">
      <c r="A71">
        <v>2024</v>
      </c>
      <c r="B71" s="2">
        <v>45352</v>
      </c>
      <c r="C71" s="2">
        <v>45382</v>
      </c>
      <c r="D71" t="s">
        <v>65</v>
      </c>
      <c r="E71" t="s">
        <v>65</v>
      </c>
      <c r="F71" t="s">
        <v>60</v>
      </c>
      <c r="G71" t="s">
        <v>62</v>
      </c>
      <c r="H71" t="s">
        <v>76</v>
      </c>
      <c r="J71" s="3">
        <v>14732</v>
      </c>
      <c r="K71" s="4" t="s">
        <v>83</v>
      </c>
      <c r="L71" s="2">
        <v>45352</v>
      </c>
      <c r="M71" s="3">
        <v>14732</v>
      </c>
      <c r="Q71" s="9" t="s">
        <v>84</v>
      </c>
      <c r="R71" s="9" t="s">
        <v>85</v>
      </c>
      <c r="T71" s="7" t="s">
        <v>86</v>
      </c>
      <c r="U71" s="8">
        <v>45380</v>
      </c>
      <c r="V71" s="10" t="s">
        <v>87</v>
      </c>
    </row>
    <row r="72" spans="1:22" ht="100.8" x14ac:dyDescent="0.3">
      <c r="A72">
        <v>2024</v>
      </c>
      <c r="B72" s="2">
        <v>45352</v>
      </c>
      <c r="C72" s="2">
        <v>45382</v>
      </c>
      <c r="D72" t="s">
        <v>65</v>
      </c>
      <c r="E72" t="s">
        <v>65</v>
      </c>
      <c r="F72" t="s">
        <v>60</v>
      </c>
      <c r="G72" t="s">
        <v>62</v>
      </c>
      <c r="H72" t="s">
        <v>76</v>
      </c>
      <c r="J72" s="3">
        <v>16240</v>
      </c>
      <c r="K72" s="4" t="s">
        <v>83</v>
      </c>
      <c r="L72" s="2">
        <v>45352</v>
      </c>
      <c r="M72" s="3">
        <v>16240</v>
      </c>
      <c r="Q72" s="9" t="s">
        <v>84</v>
      </c>
      <c r="R72" s="9" t="s">
        <v>85</v>
      </c>
      <c r="T72" s="7" t="s">
        <v>86</v>
      </c>
      <c r="U72" s="8">
        <v>45380</v>
      </c>
      <c r="V72" s="10" t="s">
        <v>87</v>
      </c>
    </row>
    <row r="73" spans="1:22" ht="100.8" x14ac:dyDescent="0.3">
      <c r="A73">
        <v>2024</v>
      </c>
      <c r="B73" s="2">
        <v>45352</v>
      </c>
      <c r="C73" s="2">
        <v>45382</v>
      </c>
      <c r="D73" t="s">
        <v>65</v>
      </c>
      <c r="E73" t="s">
        <v>65</v>
      </c>
      <c r="F73" t="s">
        <v>60</v>
      </c>
      <c r="G73" t="s">
        <v>62</v>
      </c>
      <c r="H73" t="s">
        <v>76</v>
      </c>
      <c r="J73" s="3">
        <v>17678.400000000001</v>
      </c>
      <c r="K73" s="4" t="s">
        <v>83</v>
      </c>
      <c r="L73" s="2">
        <v>45352</v>
      </c>
      <c r="M73" s="3">
        <v>17678.400000000001</v>
      </c>
      <c r="Q73" s="9" t="s">
        <v>84</v>
      </c>
      <c r="R73" s="9" t="s">
        <v>85</v>
      </c>
      <c r="T73" s="7" t="s">
        <v>86</v>
      </c>
      <c r="U73" s="8">
        <v>45380</v>
      </c>
      <c r="V73" s="10" t="s">
        <v>87</v>
      </c>
    </row>
    <row r="74" spans="1:22" ht="100.8" x14ac:dyDescent="0.3">
      <c r="A74">
        <v>2024</v>
      </c>
      <c r="B74" s="2">
        <v>45352</v>
      </c>
      <c r="C74" s="2">
        <v>45382</v>
      </c>
      <c r="D74" t="s">
        <v>65</v>
      </c>
      <c r="E74" t="s">
        <v>65</v>
      </c>
      <c r="F74" t="s">
        <v>60</v>
      </c>
      <c r="G74" t="s">
        <v>62</v>
      </c>
      <c r="H74" t="s">
        <v>76</v>
      </c>
      <c r="J74" s="3">
        <v>14848</v>
      </c>
      <c r="K74" s="4" t="s">
        <v>83</v>
      </c>
      <c r="L74" s="2">
        <v>45352</v>
      </c>
      <c r="M74" s="3">
        <v>14848</v>
      </c>
      <c r="Q74" s="9" t="s">
        <v>84</v>
      </c>
      <c r="R74" s="9" t="s">
        <v>85</v>
      </c>
      <c r="T74" s="7" t="s">
        <v>86</v>
      </c>
      <c r="U74" s="8">
        <v>45380</v>
      </c>
      <c r="V74" s="10" t="s">
        <v>87</v>
      </c>
    </row>
    <row r="75" spans="1:22" ht="100.8" x14ac:dyDescent="0.3">
      <c r="A75">
        <v>2024</v>
      </c>
      <c r="B75" s="2">
        <v>45352</v>
      </c>
      <c r="C75" s="2">
        <v>45382</v>
      </c>
      <c r="D75" t="s">
        <v>65</v>
      </c>
      <c r="E75" t="s">
        <v>65</v>
      </c>
      <c r="F75" t="s">
        <v>60</v>
      </c>
      <c r="G75" t="s">
        <v>62</v>
      </c>
      <c r="H75" t="s">
        <v>76</v>
      </c>
      <c r="J75" s="3">
        <v>15080</v>
      </c>
      <c r="K75" s="4" t="s">
        <v>83</v>
      </c>
      <c r="L75" s="2">
        <v>45352</v>
      </c>
      <c r="M75" s="3">
        <v>15080</v>
      </c>
      <c r="Q75" s="9" t="s">
        <v>84</v>
      </c>
      <c r="R75" s="9" t="s">
        <v>85</v>
      </c>
      <c r="T75" s="7" t="s">
        <v>86</v>
      </c>
      <c r="U75" s="8">
        <v>45380</v>
      </c>
      <c r="V75" s="10" t="s">
        <v>87</v>
      </c>
    </row>
    <row r="76" spans="1:22" ht="100.8" x14ac:dyDescent="0.3">
      <c r="A76">
        <v>2024</v>
      </c>
      <c r="B76" s="2">
        <v>45352</v>
      </c>
      <c r="C76" s="2">
        <v>45382</v>
      </c>
      <c r="D76" t="s">
        <v>65</v>
      </c>
      <c r="E76" t="s">
        <v>65</v>
      </c>
      <c r="F76" t="s">
        <v>60</v>
      </c>
      <c r="G76" t="s">
        <v>62</v>
      </c>
      <c r="H76" t="s">
        <v>76</v>
      </c>
      <c r="J76" s="3">
        <v>15660</v>
      </c>
      <c r="K76" s="4" t="s">
        <v>83</v>
      </c>
      <c r="L76" s="2">
        <v>45352</v>
      </c>
      <c r="M76" s="3">
        <v>15660</v>
      </c>
      <c r="Q76" s="9" t="s">
        <v>84</v>
      </c>
      <c r="R76" s="9" t="s">
        <v>85</v>
      </c>
      <c r="T76" s="7" t="s">
        <v>86</v>
      </c>
      <c r="U76" s="8">
        <v>45380</v>
      </c>
      <c r="V76" s="10" t="s">
        <v>87</v>
      </c>
    </row>
    <row r="77" spans="1:22" ht="100.8" x14ac:dyDescent="0.3">
      <c r="A77">
        <v>2024</v>
      </c>
      <c r="B77" s="2">
        <v>45352</v>
      </c>
      <c r="C77" s="2">
        <v>45382</v>
      </c>
      <c r="D77" t="s">
        <v>65</v>
      </c>
      <c r="E77" t="s">
        <v>65</v>
      </c>
      <c r="F77" t="s">
        <v>60</v>
      </c>
      <c r="G77" t="s">
        <v>62</v>
      </c>
      <c r="H77" t="s">
        <v>76</v>
      </c>
      <c r="J77" s="3">
        <v>14848</v>
      </c>
      <c r="K77" s="4" t="s">
        <v>83</v>
      </c>
      <c r="L77" s="2">
        <v>45352</v>
      </c>
      <c r="M77" s="3">
        <v>14848</v>
      </c>
      <c r="Q77" s="9" t="s">
        <v>84</v>
      </c>
      <c r="R77" s="9" t="s">
        <v>85</v>
      </c>
      <c r="T77" s="7" t="s">
        <v>86</v>
      </c>
      <c r="U77" s="8">
        <v>45380</v>
      </c>
      <c r="V77" s="10" t="s">
        <v>87</v>
      </c>
    </row>
    <row r="78" spans="1:22" ht="100.8" x14ac:dyDescent="0.3">
      <c r="A78">
        <v>2024</v>
      </c>
      <c r="B78" s="2">
        <v>45352</v>
      </c>
      <c r="C78" s="2">
        <v>45382</v>
      </c>
      <c r="D78" t="s">
        <v>65</v>
      </c>
      <c r="E78" t="s">
        <v>65</v>
      </c>
      <c r="F78" t="s">
        <v>60</v>
      </c>
      <c r="G78" t="s">
        <v>62</v>
      </c>
      <c r="H78" t="s">
        <v>76</v>
      </c>
      <c r="J78" s="3">
        <v>13676.4</v>
      </c>
      <c r="K78" s="4" t="s">
        <v>83</v>
      </c>
      <c r="L78" s="2">
        <v>45352</v>
      </c>
      <c r="M78" s="3">
        <v>13676.4</v>
      </c>
      <c r="Q78" s="9" t="s">
        <v>84</v>
      </c>
      <c r="R78" s="9" t="s">
        <v>85</v>
      </c>
      <c r="T78" s="7" t="s">
        <v>86</v>
      </c>
      <c r="U78" s="8">
        <v>45380</v>
      </c>
      <c r="V78" s="10" t="s">
        <v>87</v>
      </c>
    </row>
    <row r="79" spans="1:22" ht="100.8" x14ac:dyDescent="0.3">
      <c r="A79">
        <v>2024</v>
      </c>
      <c r="B79" s="2">
        <v>45352</v>
      </c>
      <c r="C79" s="2">
        <v>45382</v>
      </c>
      <c r="D79" t="s">
        <v>65</v>
      </c>
      <c r="E79" t="s">
        <v>65</v>
      </c>
      <c r="F79" t="s">
        <v>60</v>
      </c>
      <c r="G79" t="s">
        <v>62</v>
      </c>
      <c r="H79" t="s">
        <v>76</v>
      </c>
      <c r="J79" s="3">
        <v>14732</v>
      </c>
      <c r="K79" s="4" t="s">
        <v>83</v>
      </c>
      <c r="L79" s="2">
        <v>45352</v>
      </c>
      <c r="M79" s="3">
        <v>14732</v>
      </c>
      <c r="Q79" s="9" t="s">
        <v>84</v>
      </c>
      <c r="R79" s="9" t="s">
        <v>85</v>
      </c>
      <c r="T79" s="7" t="s">
        <v>86</v>
      </c>
      <c r="U79" s="8">
        <v>45380</v>
      </c>
      <c r="V79" s="10" t="s">
        <v>87</v>
      </c>
    </row>
    <row r="80" spans="1:22" ht="100.8" x14ac:dyDescent="0.3">
      <c r="A80">
        <v>2024</v>
      </c>
      <c r="B80" s="2">
        <v>45352</v>
      </c>
      <c r="C80" s="2">
        <v>45382</v>
      </c>
      <c r="D80" t="s">
        <v>65</v>
      </c>
      <c r="E80" t="s">
        <v>65</v>
      </c>
      <c r="F80" t="s">
        <v>60</v>
      </c>
      <c r="G80" t="s">
        <v>62</v>
      </c>
      <c r="H80" t="s">
        <v>77</v>
      </c>
      <c r="J80" s="3">
        <v>58024.36</v>
      </c>
      <c r="K80" s="4" t="s">
        <v>83</v>
      </c>
      <c r="L80" s="2">
        <v>45352</v>
      </c>
      <c r="M80" s="3">
        <v>58024.36</v>
      </c>
      <c r="Q80" s="9" t="s">
        <v>84</v>
      </c>
      <c r="R80" s="9" t="s">
        <v>85</v>
      </c>
      <c r="T80" s="7" t="s">
        <v>86</v>
      </c>
      <c r="U80" s="8">
        <v>45380</v>
      </c>
      <c r="V80" s="10" t="s">
        <v>87</v>
      </c>
    </row>
    <row r="81" spans="1:22" ht="100.8" x14ac:dyDescent="0.3">
      <c r="A81">
        <v>2024</v>
      </c>
      <c r="B81" s="2">
        <v>45352</v>
      </c>
      <c r="C81" s="2">
        <v>45382</v>
      </c>
      <c r="D81" t="s">
        <v>65</v>
      </c>
      <c r="E81" t="s">
        <v>65</v>
      </c>
      <c r="F81" t="s">
        <v>60</v>
      </c>
      <c r="G81" t="s">
        <v>62</v>
      </c>
      <c r="H81" t="s">
        <v>77</v>
      </c>
      <c r="J81" s="3">
        <v>14592.8</v>
      </c>
      <c r="K81" s="4" t="s">
        <v>83</v>
      </c>
      <c r="L81" s="2">
        <v>45352</v>
      </c>
      <c r="M81" s="3">
        <v>14592.8</v>
      </c>
      <c r="Q81" s="9" t="s">
        <v>84</v>
      </c>
      <c r="R81" s="9" t="s">
        <v>85</v>
      </c>
      <c r="T81" s="7" t="s">
        <v>86</v>
      </c>
      <c r="U81" s="8">
        <v>45380</v>
      </c>
      <c r="V81" s="10" t="s">
        <v>87</v>
      </c>
    </row>
    <row r="82" spans="1:22" ht="100.8" x14ac:dyDescent="0.3">
      <c r="A82">
        <v>2024</v>
      </c>
      <c r="B82" s="2">
        <v>45352</v>
      </c>
      <c r="C82" s="2">
        <v>45382</v>
      </c>
      <c r="D82" t="s">
        <v>65</v>
      </c>
      <c r="E82" t="s">
        <v>65</v>
      </c>
      <c r="F82" t="s">
        <v>60</v>
      </c>
      <c r="G82" t="s">
        <v>62</v>
      </c>
      <c r="H82" t="s">
        <v>77</v>
      </c>
      <c r="J82" s="3">
        <v>23965.599999999999</v>
      </c>
      <c r="K82" s="4" t="s">
        <v>83</v>
      </c>
      <c r="L82" s="2">
        <v>45352</v>
      </c>
      <c r="M82" s="3">
        <v>23965.599999999999</v>
      </c>
      <c r="Q82" s="9" t="s">
        <v>84</v>
      </c>
      <c r="R82" s="9" t="s">
        <v>85</v>
      </c>
      <c r="T82" s="7" t="s">
        <v>86</v>
      </c>
      <c r="U82" s="8">
        <v>45380</v>
      </c>
      <c r="V82" s="10" t="s">
        <v>87</v>
      </c>
    </row>
    <row r="83" spans="1:22" ht="100.8" x14ac:dyDescent="0.3">
      <c r="A83">
        <v>2024</v>
      </c>
      <c r="B83" s="2">
        <v>45352</v>
      </c>
      <c r="C83" s="2">
        <v>45382</v>
      </c>
      <c r="D83" t="s">
        <v>65</v>
      </c>
      <c r="E83" t="s">
        <v>65</v>
      </c>
      <c r="F83" t="s">
        <v>60</v>
      </c>
      <c r="G83" t="s">
        <v>62</v>
      </c>
      <c r="H83" t="s">
        <v>77</v>
      </c>
      <c r="J83" s="3">
        <v>9802</v>
      </c>
      <c r="K83" s="4" t="s">
        <v>83</v>
      </c>
      <c r="L83" s="2">
        <v>45352</v>
      </c>
      <c r="M83" s="3">
        <v>9802</v>
      </c>
      <c r="Q83" s="9" t="s">
        <v>84</v>
      </c>
      <c r="R83" s="9" t="s">
        <v>85</v>
      </c>
      <c r="T83" s="7" t="s">
        <v>86</v>
      </c>
      <c r="U83" s="8">
        <v>45380</v>
      </c>
      <c r="V83" s="10" t="s">
        <v>87</v>
      </c>
    </row>
    <row r="84" spans="1:22" ht="100.8" x14ac:dyDescent="0.3">
      <c r="A84">
        <v>2024</v>
      </c>
      <c r="B84" s="2">
        <v>45352</v>
      </c>
      <c r="C84" s="2">
        <v>45382</v>
      </c>
      <c r="D84" t="s">
        <v>65</v>
      </c>
      <c r="E84" t="s">
        <v>65</v>
      </c>
      <c r="F84" t="s">
        <v>60</v>
      </c>
      <c r="G84" t="s">
        <v>62</v>
      </c>
      <c r="H84" t="s">
        <v>77</v>
      </c>
      <c r="J84" s="3">
        <v>16692.400000000001</v>
      </c>
      <c r="K84" s="4" t="s">
        <v>83</v>
      </c>
      <c r="L84" s="2">
        <v>45352</v>
      </c>
      <c r="M84" s="3">
        <v>16692.400000000001</v>
      </c>
      <c r="Q84" s="9" t="s">
        <v>84</v>
      </c>
      <c r="R84" s="9" t="s">
        <v>85</v>
      </c>
      <c r="T84" s="7" t="s">
        <v>86</v>
      </c>
      <c r="U84" s="8">
        <v>45380</v>
      </c>
      <c r="V84" s="10" t="s">
        <v>87</v>
      </c>
    </row>
    <row r="85" spans="1:22" ht="100.8" x14ac:dyDescent="0.3">
      <c r="A85">
        <v>2024</v>
      </c>
      <c r="B85" s="2">
        <v>45352</v>
      </c>
      <c r="C85" s="2">
        <v>45382</v>
      </c>
      <c r="D85" t="s">
        <v>65</v>
      </c>
      <c r="E85" t="s">
        <v>65</v>
      </c>
      <c r="F85" t="s">
        <v>60</v>
      </c>
      <c r="G85" t="s">
        <v>62</v>
      </c>
      <c r="H85" t="s">
        <v>77</v>
      </c>
      <c r="J85" s="3">
        <v>26262.400000000001</v>
      </c>
      <c r="K85" s="4" t="s">
        <v>83</v>
      </c>
      <c r="L85" s="2">
        <v>45352</v>
      </c>
      <c r="M85" s="3">
        <v>26262.400000000001</v>
      </c>
      <c r="Q85" s="9" t="s">
        <v>84</v>
      </c>
      <c r="R85" s="9" t="s">
        <v>85</v>
      </c>
      <c r="T85" s="7" t="s">
        <v>86</v>
      </c>
      <c r="U85" s="8">
        <v>45380</v>
      </c>
      <c r="V85" s="10" t="s">
        <v>87</v>
      </c>
    </row>
    <row r="86" spans="1:22" ht="100.8" x14ac:dyDescent="0.3">
      <c r="A86">
        <v>2024</v>
      </c>
      <c r="B86" s="2">
        <v>45352</v>
      </c>
      <c r="C86" s="2">
        <v>45382</v>
      </c>
      <c r="D86" t="s">
        <v>65</v>
      </c>
      <c r="E86" t="s">
        <v>65</v>
      </c>
      <c r="F86" t="s">
        <v>60</v>
      </c>
      <c r="G86" t="s">
        <v>62</v>
      </c>
      <c r="H86" t="s">
        <v>77</v>
      </c>
      <c r="J86" s="3">
        <v>10799.6</v>
      </c>
      <c r="K86" s="4" t="s">
        <v>83</v>
      </c>
      <c r="L86" s="2">
        <v>45352</v>
      </c>
      <c r="M86" s="3">
        <v>10799.6</v>
      </c>
      <c r="Q86" s="9" t="s">
        <v>84</v>
      </c>
      <c r="R86" s="9" t="s">
        <v>85</v>
      </c>
      <c r="T86" s="7" t="s">
        <v>86</v>
      </c>
      <c r="U86" s="8">
        <v>45380</v>
      </c>
      <c r="V86" s="10" t="s">
        <v>87</v>
      </c>
    </row>
    <row r="87" spans="1:22" ht="100.8" x14ac:dyDescent="0.3">
      <c r="A87">
        <v>2024</v>
      </c>
      <c r="B87" s="2">
        <v>45352</v>
      </c>
      <c r="C87" s="2">
        <v>45382</v>
      </c>
      <c r="D87" t="s">
        <v>65</v>
      </c>
      <c r="E87" t="s">
        <v>65</v>
      </c>
      <c r="F87" t="s">
        <v>60</v>
      </c>
      <c r="G87" t="s">
        <v>62</v>
      </c>
      <c r="H87" t="s">
        <v>77</v>
      </c>
      <c r="J87" s="3">
        <v>15196</v>
      </c>
      <c r="K87" s="4" t="s">
        <v>83</v>
      </c>
      <c r="L87" s="2">
        <v>45352</v>
      </c>
      <c r="M87" s="3">
        <v>15196</v>
      </c>
      <c r="Q87" s="9" t="s">
        <v>84</v>
      </c>
      <c r="R87" s="9" t="s">
        <v>85</v>
      </c>
      <c r="T87" s="7" t="s">
        <v>86</v>
      </c>
      <c r="U87" s="8">
        <v>45380</v>
      </c>
      <c r="V87" s="10" t="s">
        <v>87</v>
      </c>
    </row>
    <row r="88" spans="1:22" ht="100.8" x14ac:dyDescent="0.3">
      <c r="A88">
        <v>2024</v>
      </c>
      <c r="B88" s="2">
        <v>45352</v>
      </c>
      <c r="C88" s="2">
        <v>45382</v>
      </c>
      <c r="D88" t="s">
        <v>65</v>
      </c>
      <c r="E88" t="s">
        <v>65</v>
      </c>
      <c r="F88" t="s">
        <v>60</v>
      </c>
      <c r="G88" t="s">
        <v>62</v>
      </c>
      <c r="H88" t="s">
        <v>77</v>
      </c>
      <c r="J88" s="3">
        <v>9941.2000000000007</v>
      </c>
      <c r="K88" s="4" t="s">
        <v>83</v>
      </c>
      <c r="L88" s="2">
        <v>45352</v>
      </c>
      <c r="M88" s="3">
        <v>9941.2000000000007</v>
      </c>
      <c r="Q88" s="9" t="s">
        <v>84</v>
      </c>
      <c r="R88" s="9" t="s">
        <v>85</v>
      </c>
      <c r="T88" s="7" t="s">
        <v>86</v>
      </c>
      <c r="U88" s="8">
        <v>45380</v>
      </c>
      <c r="V88" s="10" t="s">
        <v>87</v>
      </c>
    </row>
    <row r="89" spans="1:22" ht="100.8" x14ac:dyDescent="0.3">
      <c r="A89">
        <v>2024</v>
      </c>
      <c r="B89" s="2">
        <v>45352</v>
      </c>
      <c r="C89" s="2">
        <v>45382</v>
      </c>
      <c r="D89" t="s">
        <v>65</v>
      </c>
      <c r="E89" t="s">
        <v>65</v>
      </c>
      <c r="F89" t="s">
        <v>60</v>
      </c>
      <c r="G89" t="s">
        <v>62</v>
      </c>
      <c r="H89" t="s">
        <v>77</v>
      </c>
      <c r="J89" s="3">
        <v>24116.400000000001</v>
      </c>
      <c r="K89" s="4" t="s">
        <v>83</v>
      </c>
      <c r="L89" s="2">
        <v>45352</v>
      </c>
      <c r="M89" s="3">
        <v>24116.400000000001</v>
      </c>
      <c r="Q89" s="9" t="s">
        <v>84</v>
      </c>
      <c r="R89" s="9" t="s">
        <v>85</v>
      </c>
      <c r="T89" s="7" t="s">
        <v>86</v>
      </c>
      <c r="U89" s="8">
        <v>45380</v>
      </c>
      <c r="V89" s="10" t="s">
        <v>87</v>
      </c>
    </row>
    <row r="90" spans="1:22" ht="100.8" x14ac:dyDescent="0.3">
      <c r="A90">
        <v>2024</v>
      </c>
      <c r="B90" s="2">
        <v>45352</v>
      </c>
      <c r="C90" s="2">
        <v>45382</v>
      </c>
      <c r="D90" t="s">
        <v>65</v>
      </c>
      <c r="E90" t="s">
        <v>65</v>
      </c>
      <c r="F90" t="s">
        <v>60</v>
      </c>
      <c r="G90" t="s">
        <v>62</v>
      </c>
      <c r="H90" t="s">
        <v>77</v>
      </c>
      <c r="J90" s="3">
        <v>46388.4</v>
      </c>
      <c r="K90" s="4" t="s">
        <v>83</v>
      </c>
      <c r="L90" s="2">
        <v>45352</v>
      </c>
      <c r="M90" s="3">
        <v>46388.4</v>
      </c>
      <c r="Q90" s="9" t="s">
        <v>84</v>
      </c>
      <c r="R90" s="9" t="s">
        <v>85</v>
      </c>
      <c r="T90" s="7" t="s">
        <v>86</v>
      </c>
      <c r="U90" s="8">
        <v>45380</v>
      </c>
      <c r="V90" s="10" t="s">
        <v>87</v>
      </c>
    </row>
    <row r="91" spans="1:22" ht="100.8" x14ac:dyDescent="0.3">
      <c r="A91">
        <v>2024</v>
      </c>
      <c r="B91" s="2">
        <v>45352</v>
      </c>
      <c r="C91" s="2">
        <v>45382</v>
      </c>
      <c r="D91" t="s">
        <v>65</v>
      </c>
      <c r="E91" t="s">
        <v>65</v>
      </c>
      <c r="F91" t="s">
        <v>60</v>
      </c>
      <c r="G91" t="s">
        <v>62</v>
      </c>
      <c r="H91" t="s">
        <v>78</v>
      </c>
      <c r="J91" s="3">
        <v>185426</v>
      </c>
      <c r="K91" s="4" t="s">
        <v>83</v>
      </c>
      <c r="L91" s="2">
        <v>45352</v>
      </c>
      <c r="M91" s="3">
        <v>185426</v>
      </c>
      <c r="Q91" s="9" t="s">
        <v>84</v>
      </c>
      <c r="R91" s="9" t="s">
        <v>85</v>
      </c>
      <c r="T91" s="7" t="s">
        <v>86</v>
      </c>
      <c r="U91" s="8">
        <v>45380</v>
      </c>
      <c r="V91" s="10" t="s">
        <v>87</v>
      </c>
    </row>
    <row r="92" spans="1:22" ht="100.8" x14ac:dyDescent="0.3">
      <c r="A92">
        <v>2024</v>
      </c>
      <c r="B92" s="2">
        <v>45352</v>
      </c>
      <c r="C92" s="2">
        <v>45382</v>
      </c>
      <c r="D92" t="s">
        <v>65</v>
      </c>
      <c r="E92" t="s">
        <v>65</v>
      </c>
      <c r="F92" t="s">
        <v>60</v>
      </c>
      <c r="G92" t="s">
        <v>62</v>
      </c>
      <c r="H92" t="s">
        <v>79</v>
      </c>
      <c r="J92" s="3">
        <v>156600</v>
      </c>
      <c r="K92" s="4" t="s">
        <v>83</v>
      </c>
      <c r="L92" s="2">
        <v>45352</v>
      </c>
      <c r="M92" s="3">
        <v>156600</v>
      </c>
      <c r="Q92" s="9" t="s">
        <v>84</v>
      </c>
      <c r="R92" s="9" t="s">
        <v>85</v>
      </c>
      <c r="T92" s="7" t="s">
        <v>86</v>
      </c>
      <c r="U92" s="8">
        <v>45380</v>
      </c>
      <c r="V92" s="10" t="s">
        <v>87</v>
      </c>
    </row>
    <row r="93" spans="1:22" ht="100.8" x14ac:dyDescent="0.3">
      <c r="A93">
        <v>2024</v>
      </c>
      <c r="B93" s="2">
        <v>45352</v>
      </c>
      <c r="C93" s="2">
        <v>45382</v>
      </c>
      <c r="D93" t="s">
        <v>65</v>
      </c>
      <c r="E93" t="s">
        <v>65</v>
      </c>
      <c r="F93" t="s">
        <v>60</v>
      </c>
      <c r="G93" t="s">
        <v>62</v>
      </c>
      <c r="H93" t="s">
        <v>80</v>
      </c>
      <c r="J93" s="3">
        <v>14428.66</v>
      </c>
      <c r="K93" s="4" t="s">
        <v>83</v>
      </c>
      <c r="L93" s="2">
        <v>45352</v>
      </c>
      <c r="M93" s="3">
        <v>14428.66</v>
      </c>
      <c r="Q93" s="9" t="s">
        <v>84</v>
      </c>
      <c r="R93" s="9" t="s">
        <v>85</v>
      </c>
      <c r="T93" s="7" t="s">
        <v>86</v>
      </c>
      <c r="U93" s="8">
        <v>45380</v>
      </c>
      <c r="V93" s="10" t="s">
        <v>87</v>
      </c>
    </row>
    <row r="94" spans="1:22" ht="100.8" x14ac:dyDescent="0.3">
      <c r="A94">
        <v>2024</v>
      </c>
      <c r="B94" s="2">
        <v>45352</v>
      </c>
      <c r="C94" s="2">
        <v>45382</v>
      </c>
      <c r="D94" t="s">
        <v>65</v>
      </c>
      <c r="E94" t="s">
        <v>65</v>
      </c>
      <c r="F94" t="s">
        <v>60</v>
      </c>
      <c r="G94" t="s">
        <v>62</v>
      </c>
      <c r="H94" t="s">
        <v>80</v>
      </c>
      <c r="J94" s="3">
        <v>6747.3</v>
      </c>
      <c r="K94" s="4" t="s">
        <v>83</v>
      </c>
      <c r="L94" s="2">
        <v>45352</v>
      </c>
      <c r="M94" s="3">
        <v>6747.3</v>
      </c>
      <c r="Q94" s="9" t="s">
        <v>84</v>
      </c>
      <c r="R94" s="9" t="s">
        <v>85</v>
      </c>
      <c r="T94" s="7" t="s">
        <v>86</v>
      </c>
      <c r="U94" s="8">
        <v>45380</v>
      </c>
      <c r="V94" s="10" t="s">
        <v>87</v>
      </c>
    </row>
    <row r="95" spans="1:22" ht="100.8" x14ac:dyDescent="0.3">
      <c r="A95">
        <v>2024</v>
      </c>
      <c r="B95" s="2">
        <v>45352</v>
      </c>
      <c r="C95" s="2">
        <v>45382</v>
      </c>
      <c r="D95" t="s">
        <v>65</v>
      </c>
      <c r="E95" t="s">
        <v>65</v>
      </c>
      <c r="F95" t="s">
        <v>60</v>
      </c>
      <c r="G95" t="s">
        <v>62</v>
      </c>
      <c r="H95" t="s">
        <v>80</v>
      </c>
      <c r="J95" s="3">
        <v>9639</v>
      </c>
      <c r="K95" s="4" t="s">
        <v>83</v>
      </c>
      <c r="L95" s="2">
        <v>45352</v>
      </c>
      <c r="M95" s="3">
        <v>9639</v>
      </c>
      <c r="Q95" s="9" t="s">
        <v>84</v>
      </c>
      <c r="R95" s="9" t="s">
        <v>85</v>
      </c>
      <c r="T95" s="7" t="s">
        <v>86</v>
      </c>
      <c r="U95" s="8">
        <v>45380</v>
      </c>
      <c r="V95" s="10" t="s">
        <v>87</v>
      </c>
    </row>
    <row r="96" spans="1:22" ht="100.8" x14ac:dyDescent="0.3">
      <c r="A96">
        <v>2024</v>
      </c>
      <c r="B96" s="2">
        <v>45352</v>
      </c>
      <c r="C96" s="2">
        <v>45382</v>
      </c>
      <c r="D96" t="s">
        <v>65</v>
      </c>
      <c r="E96" t="s">
        <v>65</v>
      </c>
      <c r="F96" t="s">
        <v>60</v>
      </c>
      <c r="G96" t="s">
        <v>62</v>
      </c>
      <c r="H96" t="s">
        <v>80</v>
      </c>
      <c r="J96" s="3">
        <v>9466.8700000000008</v>
      </c>
      <c r="K96" s="4" t="s">
        <v>83</v>
      </c>
      <c r="L96" s="2">
        <v>45352</v>
      </c>
      <c r="M96" s="3">
        <v>9466.8700000000008</v>
      </c>
      <c r="Q96" s="9" t="s">
        <v>84</v>
      </c>
      <c r="R96" s="9" t="s">
        <v>85</v>
      </c>
      <c r="T96" s="7" t="s">
        <v>86</v>
      </c>
      <c r="U96" s="8">
        <v>45380</v>
      </c>
      <c r="V96" s="10" t="s">
        <v>87</v>
      </c>
    </row>
    <row r="97" spans="1:22" ht="100.8" x14ac:dyDescent="0.3">
      <c r="A97">
        <v>2024</v>
      </c>
      <c r="B97" s="2">
        <v>45352</v>
      </c>
      <c r="C97" s="2">
        <v>45382</v>
      </c>
      <c r="D97" t="s">
        <v>65</v>
      </c>
      <c r="E97" t="s">
        <v>65</v>
      </c>
      <c r="F97" t="s">
        <v>60</v>
      </c>
      <c r="G97" t="s">
        <v>62</v>
      </c>
      <c r="H97" t="s">
        <v>80</v>
      </c>
      <c r="J97" s="3">
        <v>2983.5</v>
      </c>
      <c r="K97" s="4" t="s">
        <v>83</v>
      </c>
      <c r="L97" s="2">
        <v>45352</v>
      </c>
      <c r="M97" s="3">
        <v>2983.5</v>
      </c>
      <c r="Q97" s="9" t="s">
        <v>84</v>
      </c>
      <c r="R97" s="9" t="s">
        <v>85</v>
      </c>
      <c r="T97" s="7" t="s">
        <v>86</v>
      </c>
      <c r="U97" s="8">
        <v>45380</v>
      </c>
      <c r="V97" s="10" t="s">
        <v>87</v>
      </c>
    </row>
    <row r="98" spans="1:22" ht="100.8" x14ac:dyDescent="0.3">
      <c r="A98">
        <v>2024</v>
      </c>
      <c r="B98" s="2">
        <v>45352</v>
      </c>
      <c r="C98" s="2">
        <v>45382</v>
      </c>
      <c r="D98" t="s">
        <v>65</v>
      </c>
      <c r="E98" t="s">
        <v>65</v>
      </c>
      <c r="F98" t="s">
        <v>60</v>
      </c>
      <c r="G98" t="s">
        <v>62</v>
      </c>
      <c r="H98" t="s">
        <v>81</v>
      </c>
      <c r="J98" s="3">
        <v>226996.06</v>
      </c>
      <c r="K98" s="4" t="s">
        <v>83</v>
      </c>
      <c r="L98" s="2">
        <v>45352</v>
      </c>
      <c r="M98" s="3">
        <v>226996.06</v>
      </c>
      <c r="Q98" s="9" t="s">
        <v>84</v>
      </c>
      <c r="R98" s="9" t="s">
        <v>85</v>
      </c>
      <c r="T98" s="7" t="s">
        <v>86</v>
      </c>
      <c r="U98" s="8">
        <v>45380</v>
      </c>
      <c r="V98" s="10" t="s">
        <v>87</v>
      </c>
    </row>
    <row r="99" spans="1:22" ht="100.8" x14ac:dyDescent="0.3">
      <c r="A99">
        <v>2024</v>
      </c>
      <c r="B99" s="2">
        <v>45352</v>
      </c>
      <c r="C99" s="2">
        <v>45382</v>
      </c>
      <c r="D99" t="s">
        <v>65</v>
      </c>
      <c r="E99" t="s">
        <v>65</v>
      </c>
      <c r="F99" t="s">
        <v>60</v>
      </c>
      <c r="G99" t="s">
        <v>62</v>
      </c>
      <c r="H99" t="s">
        <v>81</v>
      </c>
      <c r="J99" s="3">
        <v>232892.06</v>
      </c>
      <c r="K99" s="4" t="s">
        <v>83</v>
      </c>
      <c r="L99" s="2">
        <v>45352</v>
      </c>
      <c r="M99" s="3">
        <v>232892.06</v>
      </c>
      <c r="Q99" s="9" t="s">
        <v>84</v>
      </c>
      <c r="R99" s="9" t="s">
        <v>85</v>
      </c>
      <c r="T99" s="7" t="s">
        <v>86</v>
      </c>
      <c r="U99" s="8">
        <v>45380</v>
      </c>
      <c r="V99" s="10" t="s">
        <v>87</v>
      </c>
    </row>
    <row r="100" spans="1:22" ht="100.8" x14ac:dyDescent="0.3">
      <c r="A100">
        <v>2024</v>
      </c>
      <c r="B100" s="2">
        <v>45352</v>
      </c>
      <c r="C100" s="2">
        <v>45382</v>
      </c>
      <c r="D100" t="s">
        <v>65</v>
      </c>
      <c r="E100" t="s">
        <v>65</v>
      </c>
      <c r="F100" t="s">
        <v>60</v>
      </c>
      <c r="G100" t="s">
        <v>62</v>
      </c>
      <c r="H100" t="s">
        <v>81</v>
      </c>
      <c r="J100" s="3">
        <v>224048.06</v>
      </c>
      <c r="K100" s="4" t="s">
        <v>83</v>
      </c>
      <c r="L100" s="2">
        <v>45352</v>
      </c>
      <c r="M100" s="3">
        <v>224048.06</v>
      </c>
      <c r="Q100" s="9" t="s">
        <v>84</v>
      </c>
      <c r="R100" s="9" t="s">
        <v>85</v>
      </c>
      <c r="T100" s="7" t="s">
        <v>86</v>
      </c>
      <c r="U100" s="8">
        <v>45380</v>
      </c>
      <c r="V100" s="10" t="s">
        <v>87</v>
      </c>
    </row>
    <row r="101" spans="1:22" ht="100.8" x14ac:dyDescent="0.3">
      <c r="A101">
        <v>2024</v>
      </c>
      <c r="B101" s="2">
        <v>45352</v>
      </c>
      <c r="C101" s="2">
        <v>45382</v>
      </c>
      <c r="D101" t="s">
        <v>65</v>
      </c>
      <c r="E101" t="s">
        <v>65</v>
      </c>
      <c r="F101" t="s">
        <v>60</v>
      </c>
      <c r="G101" t="s">
        <v>62</v>
      </c>
      <c r="H101" t="s">
        <v>82</v>
      </c>
      <c r="J101" s="3">
        <v>3000</v>
      </c>
      <c r="K101" s="4" t="s">
        <v>83</v>
      </c>
      <c r="L101" s="2">
        <v>45352</v>
      </c>
      <c r="M101" s="3">
        <v>3000</v>
      </c>
      <c r="Q101" s="9" t="s">
        <v>84</v>
      </c>
      <c r="R101" s="9" t="s">
        <v>85</v>
      </c>
      <c r="T101" s="7" t="s">
        <v>86</v>
      </c>
      <c r="U101" s="8">
        <v>45380</v>
      </c>
      <c r="V101" s="10" t="s">
        <v>87</v>
      </c>
    </row>
    <row r="102" spans="1:22" ht="100.8" x14ac:dyDescent="0.3">
      <c r="A102">
        <v>2024</v>
      </c>
      <c r="B102" s="2">
        <v>45352</v>
      </c>
      <c r="C102" s="2">
        <v>45382</v>
      </c>
      <c r="D102" t="s">
        <v>65</v>
      </c>
      <c r="E102" t="s">
        <v>65</v>
      </c>
      <c r="F102" t="s">
        <v>60</v>
      </c>
      <c r="G102" t="s">
        <v>62</v>
      </c>
      <c r="H102" t="s">
        <v>82</v>
      </c>
      <c r="J102" s="3">
        <v>29553</v>
      </c>
      <c r="K102" s="4" t="s">
        <v>83</v>
      </c>
      <c r="L102" s="2">
        <v>45352</v>
      </c>
      <c r="M102" s="3">
        <v>29553</v>
      </c>
      <c r="Q102" s="9" t="s">
        <v>84</v>
      </c>
      <c r="R102" s="9" t="s">
        <v>85</v>
      </c>
      <c r="T102" s="7" t="s">
        <v>86</v>
      </c>
      <c r="U102" s="8">
        <v>45380</v>
      </c>
      <c r="V102" s="10" t="s">
        <v>87</v>
      </c>
    </row>
    <row r="103" spans="1:22" ht="100.8" x14ac:dyDescent="0.3">
      <c r="A103">
        <v>2024</v>
      </c>
      <c r="B103" s="2">
        <v>45352</v>
      </c>
      <c r="C103" s="2">
        <v>45382</v>
      </c>
      <c r="D103" t="s">
        <v>65</v>
      </c>
      <c r="E103" t="s">
        <v>65</v>
      </c>
      <c r="F103" t="s">
        <v>60</v>
      </c>
      <c r="G103" t="s">
        <v>62</v>
      </c>
      <c r="H103" t="s">
        <v>82</v>
      </c>
      <c r="J103" s="3">
        <v>171805.88</v>
      </c>
      <c r="K103" s="4" t="s">
        <v>83</v>
      </c>
      <c r="L103" s="2">
        <v>45352</v>
      </c>
      <c r="M103" s="3">
        <v>171805.88</v>
      </c>
      <c r="Q103" s="9" t="s">
        <v>84</v>
      </c>
      <c r="R103" s="9" t="s">
        <v>85</v>
      </c>
      <c r="T103" s="7" t="s">
        <v>86</v>
      </c>
      <c r="U103" s="8">
        <v>45380</v>
      </c>
      <c r="V103" s="10" t="s">
        <v>87</v>
      </c>
    </row>
  </sheetData>
  <mergeCells count="7">
    <mergeCell ref="A6:V6"/>
    <mergeCell ref="A2:C2"/>
    <mergeCell ref="D2:F2"/>
    <mergeCell ref="G2:I2"/>
    <mergeCell ref="A3:C3"/>
    <mergeCell ref="D3:F3"/>
    <mergeCell ref="G3:I3"/>
  </mergeCells>
  <dataValidations count="2">
    <dataValidation type="list" allowBlank="1" showErrorMessage="1" sqref="F8:F103" xr:uid="{00000000-0002-0000-0000-000000000000}">
      <formula1>Hidden_15</formula1>
    </dataValidation>
    <dataValidation type="list" allowBlank="1" showErrorMessage="1" sqref="G8:G103" xr:uid="{00000000-0002-0000-0000-000001000000}">
      <formula1>Hidden_26</formula1>
    </dataValidation>
  </dataValidations>
  <hyperlinks>
    <hyperlink ref="Q8" r:id="rId1" xr:uid="{671E3B4A-5C40-44CF-9C85-265CBE1C1F7B}"/>
    <hyperlink ref="R8" r:id="rId2" xr:uid="{7DEC64F9-C67C-481A-9420-3043EE97398E}"/>
    <hyperlink ref="Q9" r:id="rId3" xr:uid="{7EC68542-8CFB-41BB-B003-567098734201}"/>
    <hyperlink ref="Q10" r:id="rId4" xr:uid="{7F099212-DD51-403D-A682-0B31616AE55E}"/>
    <hyperlink ref="Q11" r:id="rId5" xr:uid="{65B8F469-E6B6-477E-B5D1-C238A941847E}"/>
    <hyperlink ref="Q12" r:id="rId6" xr:uid="{602354A8-D97F-43BF-B700-42A8BF5B184D}"/>
    <hyperlink ref="Q13" r:id="rId7" xr:uid="{D6235C8A-2D60-479F-B186-AD12DCD4A43E}"/>
    <hyperlink ref="Q14" r:id="rId8" xr:uid="{0651966E-5BA5-41ED-8609-1DE03A5897BC}"/>
    <hyperlink ref="Q15" r:id="rId9" xr:uid="{558590BC-5F63-46BB-A410-FF117997509D}"/>
    <hyperlink ref="Q16" r:id="rId10" xr:uid="{9AFBC035-E836-400F-9A84-1A1751ECB02B}"/>
    <hyperlink ref="Q17" r:id="rId11" xr:uid="{254552C7-8979-4347-A97A-588225E90A82}"/>
    <hyperlink ref="Q18" r:id="rId12" xr:uid="{3FB14DE6-2854-4DC3-B8DA-EF611284FCC2}"/>
    <hyperlink ref="Q19" r:id="rId13" xr:uid="{E1689AD1-E97B-46A2-8315-17D77A322069}"/>
    <hyperlink ref="Q20" r:id="rId14" xr:uid="{D7B3B196-12B3-4BF2-B21B-B04993A0080E}"/>
    <hyperlink ref="Q21" r:id="rId15" xr:uid="{7AE4BB30-0FCF-4405-B610-E0823A9A8A5C}"/>
    <hyperlink ref="Q22" r:id="rId16" xr:uid="{BB4DDCE1-78CC-4AFB-B616-4F089BCF7206}"/>
    <hyperlink ref="Q23" r:id="rId17" xr:uid="{F39D31C4-570A-488D-A574-9ECE3E60CEDD}"/>
    <hyperlink ref="Q24" r:id="rId18" xr:uid="{F222B20F-003F-4524-B0E9-6CAB5BFDD0A8}"/>
    <hyperlink ref="Q25" r:id="rId19" xr:uid="{41704E16-97C5-4967-A91C-83312576F877}"/>
    <hyperlink ref="Q26" r:id="rId20" xr:uid="{B81FBB9D-3C5C-4FC3-B0B5-C95FAF53CF6D}"/>
    <hyperlink ref="Q27" r:id="rId21" xr:uid="{AF3200C0-7E50-4E10-9861-AD140AB72674}"/>
    <hyperlink ref="Q28" r:id="rId22" xr:uid="{52609602-D02E-469D-9D1B-29869211792E}"/>
    <hyperlink ref="Q29" r:id="rId23" xr:uid="{2A8EFB30-2BCB-4439-803C-BA6C272273DD}"/>
    <hyperlink ref="Q30" r:id="rId24" xr:uid="{D58917C9-D97F-40FF-A3B6-937B19902DE6}"/>
    <hyperlink ref="Q31" r:id="rId25" xr:uid="{FC777B20-3450-4DC8-AEC7-FCD471093E99}"/>
    <hyperlink ref="Q32" r:id="rId26" xr:uid="{F5E4B0D9-95B4-4DC9-8D34-59C2A37BF3B5}"/>
    <hyperlink ref="Q33" r:id="rId27" xr:uid="{67BDED8A-1B6D-44EF-A344-2670C83612E7}"/>
    <hyperlink ref="Q34" r:id="rId28" xr:uid="{8BE69A57-7471-43DE-AC65-73E4D6E42E28}"/>
    <hyperlink ref="Q35" r:id="rId29" xr:uid="{A3C0D962-509E-442E-8F8A-4C3EC8B2AB21}"/>
    <hyperlink ref="Q36" r:id="rId30" xr:uid="{B1F026E4-9B6A-4BA9-8BC8-DA959C363CE5}"/>
    <hyperlink ref="Q37" r:id="rId31" xr:uid="{4D128A36-BE1C-4890-9A99-36FCAB532DCE}"/>
    <hyperlink ref="Q38" r:id="rId32" xr:uid="{E354CE3C-CE33-4E77-A4F6-E7DECB0CAC95}"/>
    <hyperlink ref="Q39" r:id="rId33" xr:uid="{FD0A75AC-0715-42A4-8E57-FE91930ADEC9}"/>
    <hyperlink ref="Q40" r:id="rId34" xr:uid="{800CE7CB-9FB4-4D71-90EE-8E0638DD5379}"/>
    <hyperlink ref="Q41" r:id="rId35" xr:uid="{7AEB29A7-2B85-46B2-AE04-CA559AE983E3}"/>
    <hyperlink ref="Q42" r:id="rId36" xr:uid="{D16C2913-50E0-4D25-94EA-73DA73306501}"/>
    <hyperlink ref="Q43" r:id="rId37" xr:uid="{50A5609B-1967-40ED-BFBD-8FEE4538F34A}"/>
    <hyperlink ref="Q44" r:id="rId38" xr:uid="{A068C375-37A9-4CBC-8D52-BAA71074F205}"/>
    <hyperlink ref="Q45" r:id="rId39" xr:uid="{31980C8B-0DEE-4CBB-86C8-A0110F79AFF1}"/>
    <hyperlink ref="Q46" r:id="rId40" xr:uid="{3797DCEF-EFA7-4EC9-8D39-6F45E67F5C11}"/>
    <hyperlink ref="Q47" r:id="rId41" xr:uid="{C338C21D-DB2A-464C-B1E7-62A9AC9EAAD5}"/>
    <hyperlink ref="Q48" r:id="rId42" xr:uid="{48C9B958-E269-410D-8D16-204A424D549E}"/>
    <hyperlink ref="Q49" r:id="rId43" xr:uid="{C860DAD0-E011-4A54-BC1B-4C4E7ED16410}"/>
    <hyperlink ref="Q50" r:id="rId44" xr:uid="{45796C7E-29F1-4D2F-81FF-33730012759B}"/>
    <hyperlink ref="Q51" r:id="rId45" xr:uid="{AECFD470-D9DB-4550-9DB5-F854094D0C12}"/>
    <hyperlink ref="Q52" r:id="rId46" xr:uid="{12E0D51F-6BBC-4917-941B-9E0EC6458257}"/>
    <hyperlink ref="Q53" r:id="rId47" xr:uid="{882EA8C0-6FF9-47EA-A2FD-4103D9F8AF15}"/>
    <hyperlink ref="Q54" r:id="rId48" xr:uid="{45F124B9-D16C-4CD3-A58C-F66CC7C55BC5}"/>
    <hyperlink ref="Q55" r:id="rId49" xr:uid="{6AEC258B-BA89-4166-A04B-0D6DD9826824}"/>
    <hyperlink ref="Q56" r:id="rId50" xr:uid="{9A9FF7BC-403B-4D47-AF78-135517AAC18F}"/>
    <hyperlink ref="Q57" r:id="rId51" xr:uid="{895D9E54-6407-4D1A-AF21-E6596EC5EC29}"/>
    <hyperlink ref="Q58" r:id="rId52" xr:uid="{D5A6E776-0A24-43DE-8FAC-11364B704B59}"/>
    <hyperlink ref="Q59" r:id="rId53" xr:uid="{8D1FCA74-501B-481D-9A0C-3967A165DC27}"/>
    <hyperlink ref="Q60" r:id="rId54" xr:uid="{F3CD8DBC-B6F2-49FD-9ECE-1C5227C0F1A4}"/>
    <hyperlink ref="Q61" r:id="rId55" xr:uid="{883C5127-C3E8-47B3-8AD3-3DC9CEB84B51}"/>
    <hyperlink ref="Q62" r:id="rId56" xr:uid="{2E98D5F1-1636-4015-B45A-034EFDDF091B}"/>
    <hyperlink ref="Q63" r:id="rId57" xr:uid="{6BC8DB44-F86A-48F0-BC98-C6246FAD8A42}"/>
    <hyperlink ref="Q64" r:id="rId58" xr:uid="{C38F714C-A579-4794-B45F-83DF5E28E5E9}"/>
    <hyperlink ref="Q65" r:id="rId59" xr:uid="{F2E2A61C-41A6-4340-8355-D3AD0E34393D}"/>
    <hyperlink ref="Q66" r:id="rId60" xr:uid="{A0C77EA8-3432-4E31-BBCD-F943193110DF}"/>
    <hyperlink ref="Q67" r:id="rId61" xr:uid="{159E8C9C-60C2-49EF-B2F0-214D18E53B19}"/>
    <hyperlink ref="Q68" r:id="rId62" xr:uid="{80872ED0-1250-4F8D-B6EF-A7958ECD83A2}"/>
    <hyperlink ref="Q69" r:id="rId63" xr:uid="{2974E0F3-340E-43DF-928C-123AF84D727D}"/>
    <hyperlink ref="Q70" r:id="rId64" xr:uid="{282391FE-1FF1-4944-8A9E-43E134245E04}"/>
    <hyperlink ref="Q71" r:id="rId65" xr:uid="{7EBEF401-1CD4-4079-8FAC-BA9F175BBA3C}"/>
    <hyperlink ref="Q72" r:id="rId66" xr:uid="{9EC608DA-74B3-462C-8B01-C5C684F9F28F}"/>
    <hyperlink ref="Q73" r:id="rId67" xr:uid="{58C54A6B-0663-4674-BD84-1B33308874A1}"/>
    <hyperlink ref="Q74" r:id="rId68" xr:uid="{87B59BE9-F6AF-484D-963F-FF335BF1A796}"/>
    <hyperlink ref="Q75" r:id="rId69" xr:uid="{BA69B5D5-EF36-4A49-92A2-122F792567DA}"/>
    <hyperlink ref="Q76" r:id="rId70" xr:uid="{CB4A8A05-82D2-4A4D-9E61-81EC241FB128}"/>
    <hyperlink ref="Q77" r:id="rId71" xr:uid="{DD596B32-3109-460C-AE7D-5904D07A14B1}"/>
    <hyperlink ref="Q78" r:id="rId72" xr:uid="{9DDD5FEC-00A2-4A20-AB7E-CC997EDD9543}"/>
    <hyperlink ref="Q79" r:id="rId73" xr:uid="{BBF4105D-B506-4717-9059-3338157F0D7F}"/>
    <hyperlink ref="Q80" r:id="rId74" xr:uid="{CC297AAE-9D51-4CBA-AACE-B07C5E8C7D98}"/>
    <hyperlink ref="Q81" r:id="rId75" xr:uid="{BBB6A7C1-0E0A-4CD9-9F4E-0561B2C06DE0}"/>
    <hyperlink ref="Q82" r:id="rId76" xr:uid="{444A9B6D-3D07-4A45-A10A-5BE9C99D036B}"/>
    <hyperlink ref="Q83" r:id="rId77" xr:uid="{482C7791-4256-41B8-9DDF-D51CF8DACF79}"/>
    <hyperlink ref="Q84" r:id="rId78" xr:uid="{1970B2D8-40E9-47E9-946D-E88EE3BBB137}"/>
    <hyperlink ref="Q85" r:id="rId79" xr:uid="{D4EA149D-4006-4427-804B-B1CE6FEA4FD3}"/>
    <hyperlink ref="Q86" r:id="rId80" xr:uid="{04C792FA-FE02-4B4E-B0F4-915C113B8E24}"/>
    <hyperlink ref="Q87" r:id="rId81" xr:uid="{58FAB2BB-BCAF-4259-8AFF-EF6CE3035E61}"/>
    <hyperlink ref="Q88" r:id="rId82" xr:uid="{3BCB6191-6B8B-4CDC-8A43-2A8377633E2B}"/>
    <hyperlink ref="Q89" r:id="rId83" xr:uid="{B27FAC31-8E4F-4A40-A288-F352C3C8E307}"/>
    <hyperlink ref="Q90" r:id="rId84" xr:uid="{C3CD6189-A1A2-412D-8E72-1E4BD190F17F}"/>
    <hyperlink ref="Q91" r:id="rId85" xr:uid="{7ED8E2AC-7315-440B-96BE-33AD5C5E1B44}"/>
    <hyperlink ref="Q92" r:id="rId86" xr:uid="{DEDB9989-30D2-4998-BBD5-25DFE979DA32}"/>
    <hyperlink ref="Q93" r:id="rId87" xr:uid="{11FF2A69-763E-4C0A-AD2C-7E9F6C0C499A}"/>
    <hyperlink ref="Q94" r:id="rId88" xr:uid="{F678DC6F-0BB1-44B9-8707-9EA251F0E4F9}"/>
    <hyperlink ref="Q95" r:id="rId89" xr:uid="{50773F37-C1C1-44AC-A066-457D864DC23F}"/>
    <hyperlink ref="Q96" r:id="rId90" xr:uid="{7B0C5E33-9B6A-4DF5-8BEB-5AD31D53B144}"/>
    <hyperlink ref="Q97" r:id="rId91" xr:uid="{33863B2F-924C-43A4-9A17-FA1C2BF29F46}"/>
    <hyperlink ref="Q98" r:id="rId92" xr:uid="{6389A808-59CE-4A00-9E00-27F3F608B1D6}"/>
    <hyperlink ref="Q99" r:id="rId93" xr:uid="{875B8B3C-3CA8-429C-9A00-F5E574999263}"/>
    <hyperlink ref="Q100" r:id="rId94" xr:uid="{5EFB553F-66B6-4663-A079-0731681D3BEA}"/>
    <hyperlink ref="Q101" r:id="rId95" xr:uid="{FE037BB0-C094-417B-9E0C-2A285EFF0E18}"/>
    <hyperlink ref="Q102" r:id="rId96" xr:uid="{37DB5CE7-A1E6-4BF5-9362-F843F1FEEF4E}"/>
    <hyperlink ref="Q103" r:id="rId97" xr:uid="{5BAA75A7-DF06-4611-AFB7-3B363C03E563}"/>
    <hyperlink ref="R9" r:id="rId98" xr:uid="{6E223F93-14B6-47CA-82F1-86599E2B57C9}"/>
    <hyperlink ref="R10" r:id="rId99" xr:uid="{18D0DC2E-466E-4336-8E4B-8AFF2E851B0C}"/>
    <hyperlink ref="R11" r:id="rId100" xr:uid="{5964B014-0174-4CE5-B257-B60B93A967F5}"/>
    <hyperlink ref="R12" r:id="rId101" xr:uid="{D5B5E403-D2CA-4C55-BC6C-920D09FE6646}"/>
    <hyperlink ref="R13" r:id="rId102" xr:uid="{6D30E5FF-6B93-4BB2-A70D-0BE9BBA6A095}"/>
    <hyperlink ref="R14" r:id="rId103" xr:uid="{3A76F433-BE22-439A-A250-A6D197D83F30}"/>
    <hyperlink ref="R15" r:id="rId104" xr:uid="{82734A99-3C13-4B22-AA67-657646CCC0D3}"/>
    <hyperlink ref="R16" r:id="rId105" xr:uid="{221BBE84-830F-43D9-BA58-1D28420A28F1}"/>
    <hyperlink ref="R17" r:id="rId106" xr:uid="{D198033E-8C6A-4793-AF60-9BB0BB6E0AF7}"/>
    <hyperlink ref="R18" r:id="rId107" xr:uid="{8EA03CF1-2AE3-4F99-8D37-9D2C46E06550}"/>
    <hyperlink ref="R19" r:id="rId108" xr:uid="{9CF44477-A1A2-40F9-9713-8114901D6344}"/>
    <hyperlink ref="R20" r:id="rId109" xr:uid="{DFF0D0E9-6A89-4981-A2BA-56F69719FC3E}"/>
    <hyperlink ref="R21" r:id="rId110" xr:uid="{3A388328-9DA3-4689-BEE0-A542340866D7}"/>
    <hyperlink ref="R22" r:id="rId111" xr:uid="{43C87E4C-9A6C-4664-BFDA-087CD951495B}"/>
    <hyperlink ref="R23" r:id="rId112" xr:uid="{14350A88-C8D9-4F97-AC24-2CE6BE619202}"/>
    <hyperlink ref="R24" r:id="rId113" xr:uid="{DE0EEF3A-384F-4394-8043-B968BA57A48A}"/>
    <hyperlink ref="R25" r:id="rId114" xr:uid="{FB054DA8-2B20-40E5-9330-FA8D975C10E6}"/>
    <hyperlink ref="R26" r:id="rId115" xr:uid="{27797DDA-2A20-49A3-99AA-749227D0640D}"/>
    <hyperlink ref="R27" r:id="rId116" xr:uid="{4375421D-625F-438D-9532-B91898DF2B99}"/>
    <hyperlink ref="R28" r:id="rId117" xr:uid="{4333A775-A196-4288-960F-7425D044897E}"/>
    <hyperlink ref="R29" r:id="rId118" xr:uid="{B7DBBB80-4E03-4F87-898D-7F312A5D76C5}"/>
    <hyperlink ref="R30" r:id="rId119" xr:uid="{C3B42974-17F0-4EAB-B211-8078DA5C78CD}"/>
    <hyperlink ref="R31" r:id="rId120" xr:uid="{FA310455-C0C3-459E-8F4E-0771543C926E}"/>
    <hyperlink ref="R32" r:id="rId121" xr:uid="{9AF27E00-78E3-4D9B-8A70-540D8974513E}"/>
    <hyperlink ref="R33" r:id="rId122" xr:uid="{5889D818-3F3D-44FD-8FD0-0E7C0BE7F818}"/>
    <hyperlink ref="R34" r:id="rId123" xr:uid="{AB400747-9A6F-4CB5-B594-91CDD772494C}"/>
    <hyperlink ref="R35" r:id="rId124" xr:uid="{38FE3536-050D-493A-BA50-BD94DCE39965}"/>
    <hyperlink ref="R36" r:id="rId125" xr:uid="{420AF7CA-D3F5-477C-BD75-2AD593CB26B2}"/>
    <hyperlink ref="R37" r:id="rId126" xr:uid="{6619883B-D6D8-4531-94DF-5249FA4BCCBB}"/>
    <hyperlink ref="R38" r:id="rId127" xr:uid="{C2CFE2C2-B9A0-4BD2-83FE-F6600EB9EC70}"/>
    <hyperlink ref="R39" r:id="rId128" xr:uid="{01A18FF1-AF48-4323-AF39-38CCC15D6C8B}"/>
    <hyperlink ref="R40" r:id="rId129" xr:uid="{071D5382-C478-48CC-8B64-32B486591154}"/>
    <hyperlink ref="R41" r:id="rId130" xr:uid="{B6EDEBD5-0296-4438-B4FA-9F55A54081A1}"/>
    <hyperlink ref="R42" r:id="rId131" xr:uid="{3BCE0B0F-0F76-4FBC-ACC1-C86EAD09D379}"/>
    <hyperlink ref="R43" r:id="rId132" xr:uid="{E4C0E68B-382E-47D0-87FB-B3C13651E4B9}"/>
    <hyperlink ref="R44" r:id="rId133" xr:uid="{64AEC34B-7527-4700-B12A-8F65570AA0DC}"/>
    <hyperlink ref="R45" r:id="rId134" xr:uid="{72E28948-D074-44FB-BBC3-71CB24168C59}"/>
    <hyperlink ref="R46" r:id="rId135" xr:uid="{F384FC69-2B90-4D9D-843A-A3364AFC46B0}"/>
    <hyperlink ref="R47" r:id="rId136" xr:uid="{AE700AA5-66A7-4360-8E6E-EF2C8542AE8C}"/>
    <hyperlink ref="R48" r:id="rId137" xr:uid="{343CE0C1-3890-4A9E-BC30-169C65CB1763}"/>
    <hyperlink ref="R49" r:id="rId138" xr:uid="{AA2813B7-6DFE-47FE-9DAD-2C051093E23A}"/>
    <hyperlink ref="R50" r:id="rId139" xr:uid="{80D69826-3827-4E7E-B785-9E828FACE4C5}"/>
    <hyperlink ref="R51" r:id="rId140" xr:uid="{10D79CCD-F184-43D2-9B37-C640AC0D2531}"/>
    <hyperlink ref="R52" r:id="rId141" xr:uid="{73058E06-4A5D-4AE5-92B3-A80C1584B808}"/>
    <hyperlink ref="R53" r:id="rId142" xr:uid="{F4F9112B-A227-46E2-9ADE-C2966586E73C}"/>
    <hyperlink ref="R54" r:id="rId143" xr:uid="{AE4D475E-666D-415C-92F6-239C9A29EF99}"/>
    <hyperlink ref="R55" r:id="rId144" xr:uid="{22F6BAE2-4049-4342-BA7E-BA6D41798FC5}"/>
    <hyperlink ref="R56" r:id="rId145" xr:uid="{C531CFD1-00C9-4E69-8BC8-CD720D4EF4AB}"/>
    <hyperlink ref="R57" r:id="rId146" xr:uid="{06BAB7B3-B23C-4D68-90C8-D33F8C94C316}"/>
    <hyperlink ref="R58" r:id="rId147" xr:uid="{80D0280E-BB1D-4BE5-B2C8-53EC60DC075D}"/>
    <hyperlink ref="R59" r:id="rId148" xr:uid="{99659150-885E-4332-9ADB-16946E65FB90}"/>
    <hyperlink ref="R60" r:id="rId149" xr:uid="{8F8F16ED-D170-43AF-8E77-54715F2C4BC8}"/>
    <hyperlink ref="R61" r:id="rId150" xr:uid="{375E3B84-1A29-4E92-BC46-34A797EF1493}"/>
    <hyperlink ref="R62" r:id="rId151" xr:uid="{F03B6FAE-4584-42B9-8D4C-CC0A22E4DF42}"/>
    <hyperlink ref="R63" r:id="rId152" xr:uid="{34AB9E5D-0A24-43BE-AE21-157B5D4C2417}"/>
    <hyperlink ref="R64" r:id="rId153" xr:uid="{669F3943-F673-4AD9-85D3-40182C3320EA}"/>
    <hyperlink ref="R65" r:id="rId154" xr:uid="{2AD9CC51-C633-4C47-9D1A-B439F0CECAF9}"/>
    <hyperlink ref="R66" r:id="rId155" xr:uid="{AF6880AA-FFBB-4CC4-98C6-D7BEFCFC00E6}"/>
    <hyperlink ref="R67" r:id="rId156" xr:uid="{4E3E9466-1FF0-4694-B86E-C6C14FD7B88D}"/>
    <hyperlink ref="R68" r:id="rId157" xr:uid="{A4CE6DBB-50CE-4A3A-949C-ABA90F04AB42}"/>
    <hyperlink ref="R69" r:id="rId158" xr:uid="{BF24306B-C174-48D8-A9F3-8DF7B78DBB98}"/>
    <hyperlink ref="R70" r:id="rId159" xr:uid="{DF81BC6C-FD50-4BDF-A760-6CC41C20B67D}"/>
    <hyperlink ref="R71" r:id="rId160" xr:uid="{6F775ADD-34A4-4AD4-8904-413AFD0B099C}"/>
    <hyperlink ref="R72" r:id="rId161" xr:uid="{EC4FE7F2-982E-41B7-AD13-B197E56EF243}"/>
    <hyperlink ref="R73" r:id="rId162" xr:uid="{93548946-B38E-4635-9808-F72B396A845E}"/>
    <hyperlink ref="R74" r:id="rId163" xr:uid="{B97233A9-776D-4856-9A4F-0CF6549064A0}"/>
    <hyperlink ref="R75" r:id="rId164" xr:uid="{6EBF1497-A3FE-4295-BDB4-EF4AB60C92DE}"/>
    <hyperlink ref="R76" r:id="rId165" xr:uid="{8121503A-6DC2-4CD6-B3C7-886DE7D90786}"/>
    <hyperlink ref="R77" r:id="rId166" xr:uid="{E0BACD4A-E010-4104-AB7F-FF889FF82554}"/>
    <hyperlink ref="R78" r:id="rId167" xr:uid="{45A8486D-C986-4F74-8335-A23E8CD3247B}"/>
    <hyperlink ref="R79" r:id="rId168" xr:uid="{932D92DF-5CFE-4B0E-A195-B3AF0DBA036E}"/>
    <hyperlink ref="R80" r:id="rId169" xr:uid="{8474D232-DF2F-4305-B1BF-CF2D79431FF5}"/>
    <hyperlink ref="R81" r:id="rId170" xr:uid="{4A138577-C3DD-4F82-92ED-251C692A33C2}"/>
    <hyperlink ref="R82" r:id="rId171" xr:uid="{DEF3B82B-99FB-4BAA-A371-DA0BFB67C2F7}"/>
    <hyperlink ref="R83" r:id="rId172" xr:uid="{93C3DF4D-BB87-4165-B2B2-580706B4269C}"/>
    <hyperlink ref="R84" r:id="rId173" xr:uid="{2A4FB66D-2B05-4A0A-B62C-A1A208A04911}"/>
    <hyperlink ref="R85" r:id="rId174" xr:uid="{1A97B2AB-30B6-4791-BEDC-FC2ACB5DF71A}"/>
    <hyperlink ref="R86" r:id="rId175" xr:uid="{D662B1C3-506B-4F6F-8372-C8ECF135C2BB}"/>
    <hyperlink ref="R87" r:id="rId176" xr:uid="{BCDD587F-D5AC-4C2F-9E5B-258E939E3BCC}"/>
    <hyperlink ref="R88" r:id="rId177" xr:uid="{23C1D488-F636-4CCE-ABA0-EAC44822266A}"/>
    <hyperlink ref="R89" r:id="rId178" xr:uid="{99BE419F-A82F-4C47-8C42-2E9E505AAA92}"/>
    <hyperlink ref="R90" r:id="rId179" xr:uid="{98CFAC86-75D2-4E72-B2B2-F7C8EEACFEDF}"/>
    <hyperlink ref="R91" r:id="rId180" xr:uid="{5BCDD4F1-7645-419B-B778-E230BAF58D54}"/>
    <hyperlink ref="R92" r:id="rId181" xr:uid="{D6764BA0-6CC8-4F7F-8CDB-6C39B0C426F1}"/>
    <hyperlink ref="R93" r:id="rId182" xr:uid="{73B4F06C-9581-4E2E-BD18-3D4BF72E1B3F}"/>
    <hyperlink ref="R94" r:id="rId183" xr:uid="{F0C577FB-50B5-4A59-903D-260BFD4F0F72}"/>
    <hyperlink ref="R95" r:id="rId184" xr:uid="{C392E59E-6FBC-4FA4-BDFB-9D866BE3A8EF}"/>
    <hyperlink ref="R96" r:id="rId185" xr:uid="{AF08C5BA-094C-4C52-9E70-2C9ABE2E3757}"/>
    <hyperlink ref="R97" r:id="rId186" xr:uid="{ECCDD2A7-7BF2-4AC3-912E-AFC341DA0FDA}"/>
    <hyperlink ref="R98" r:id="rId187" xr:uid="{4CD4E8F2-7E5C-493B-8C38-CD1FC7B297ED}"/>
    <hyperlink ref="R99" r:id="rId188" xr:uid="{3B7DA1B8-E0B6-4F22-B86C-B06392674BF2}"/>
    <hyperlink ref="R100" r:id="rId189" xr:uid="{FA6935E6-38FF-4EC3-BD31-E01634B4F91A}"/>
    <hyperlink ref="R101" r:id="rId190" xr:uid="{72455E8B-47B2-42C5-A66F-CC16E3220109}"/>
    <hyperlink ref="R102" r:id="rId191" xr:uid="{9F32B51B-A82F-4024-8401-6F448A9FA616}"/>
    <hyperlink ref="R103" r:id="rId192" xr:uid="{2B214C78-0554-4EBA-8733-3B91C12420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2024-07-31T17:28:17Z</dcterms:created>
  <dcterms:modified xsi:type="dcterms:W3CDTF">2024-09-27T19:59:50Z</dcterms:modified>
</cp:coreProperties>
</file>